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<sst xmlns="http://schemas.openxmlformats.org/spreadsheetml/2006/main" count="10" uniqueCount="10">
  <si>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Covariances</t>
  </si>
  <si>
    <t xml:space="preserve">pp_x</t>
  </si>
  <si>
    <t xml:space="preserve">pp_y</t>
  </si>
  <si>
    <t xml:space="preserve">pp_depth</t>
  </si>
  <si>
    <t xml:space="preserve">v_x</t>
  </si>
  <si>
    <t xml:space="preserve">v_y</t>
  </si>
  <si>
    <t xml:space="preserve">v_depth</t>
  </si>
  <si>
    <t xml:space="preserve">a_x</t>
  </si>
  <si>
    <t xml:space="preserve">a_y</t>
  </si>
  <si>
    <t xml:space="preserve">a_depth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</si>
</sst>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"/>
    <numFmt numFmtId="166" formatCode="0.0000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RowHeight="15" zeroHeight="false" outlineLevelRow="0" outlineLevelCol="0"/>
  <cols>
    <col collapsed="false" customWidth="true" hidden="false" outlineLevel="0" max="10" min="1" style="0" width="8.53"/>
    <col collapsed="false" customWidth="true" hidden="false" outlineLevel="0" max="11" min="11" style="0" width="12.9"/>
    <col collapsed="false" customWidth="true" hidden="false" outlineLevel="0" max="12" min="12" style="0" width="15.76"/>
    <col collapsed="false" customWidth="true" hidden="false" outlineLevel="0" max="1025" min="13" style="0" width="8.53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0" t="n">
        <v>269</v>
      </c>
      <c r="B2" s="0" t="n">
        <v>257</v>
      </c>
      <c r="C2" s="0" t="n">
        <v>1.10700005257968</v>
      </c>
      <c r="D2" s="0" t="n">
        <v>0</v>
      </c>
      <c r="E2" s="0" t="n">
        <v>0</v>
      </c>
      <c r="F2" s="0" t="n">
        <v>0.00847019900202433</v>
      </c>
      <c r="K2" s="0" t="s">
        <v>0</v>
      </c>
    </row>
    <row r="3" customFormat="false" ht="13.8" hidden="false" customHeight="false" outlineLevel="0" collapsed="false">
      <c r="A3" s="0" t="n">
        <v>269</v>
      </c>
      <c r="B3" s="0" t="n">
        <v>258</v>
      </c>
      <c r="C3" s="0" t="n">
        <v>1.11100005276967</v>
      </c>
      <c r="D3" s="0" t="n">
        <v>0</v>
      </c>
      <c r="E3" s="0" t="n">
        <v>2.7045804947721</v>
      </c>
      <c r="F3" s="0" t="n">
        <v>0.0108183224929311</v>
      </c>
      <c r="G3" s="0" t="n">
        <v>0</v>
      </c>
      <c r="H3" s="0" t="n">
        <v>7.31475565270172</v>
      </c>
      <c r="I3" s="0" t="n">
        <v>0.00635068899282272</v>
      </c>
      <c r="K3" s="0" t="s">
        <v>1</v>
      </c>
      <c r="L3" s="1" t="n">
        <f aca="false">COVAR(Sheet!$A:$A, Sheet!$A:$A)</f>
        <v>1.30073105039083</v>
      </c>
    </row>
    <row r="4" customFormat="false" ht="13.8" hidden="false" customHeight="false" outlineLevel="0" collapsed="false">
      <c r="A4" s="0" t="n">
        <v>270</v>
      </c>
      <c r="B4" s="0" t="n">
        <v>258</v>
      </c>
      <c r="C4" s="0" t="n">
        <v>1.10700005257968</v>
      </c>
      <c r="D4" s="0" t="n">
        <v>2.58947935110894</v>
      </c>
      <c r="E4" s="0" t="n">
        <v>0</v>
      </c>
      <c r="F4" s="0" t="n">
        <v>-0.0103579178964104</v>
      </c>
      <c r="G4" s="0" t="n">
        <v>6.70540330981957</v>
      </c>
      <c r="H4" s="0" t="n">
        <v>-7.00345534462436</v>
      </c>
      <c r="I4" s="0" t="n">
        <v>-0.0548354372223191</v>
      </c>
    </row>
    <row r="5" customFormat="false" ht="15" hidden="false" customHeight="false" outlineLevel="0" collapsed="false">
      <c r="A5" s="0" t="n">
        <v>270</v>
      </c>
      <c r="B5" s="0" t="n">
        <v>257</v>
      </c>
      <c r="C5" s="0" t="n">
        <v>1.11100005276967</v>
      </c>
      <c r="D5" s="0" t="n">
        <v>0</v>
      </c>
      <c r="E5" s="0" t="n">
        <v>-2.47348392145577</v>
      </c>
      <c r="F5" s="0" t="n">
        <v>0.00989393615575981</v>
      </c>
      <c r="G5" s="0" t="n">
        <v>-6.40503553990968</v>
      </c>
      <c r="H5" s="0" t="n">
        <v>-6.11812270970022</v>
      </c>
      <c r="I5" s="0" t="n">
        <v>0.050092635377712</v>
      </c>
      <c r="K5" s="0" t="s">
        <v>2</v>
      </c>
      <c r="L5" s="1" t="n">
        <f aca="false">COVAR(Sheet!$B:$B, Sheet!$B:$B)</f>
        <v>0.117415361447969</v>
      </c>
    </row>
    <row r="6" customFormat="false" ht="13.8" hidden="false" customHeight="false" outlineLevel="0" collapsed="false">
      <c r="A6" s="0" t="n">
        <v>270</v>
      </c>
      <c r="B6" s="0" t="n">
        <v>258</v>
      </c>
      <c r="C6" s="0" t="n">
        <v>1.11300005286466</v>
      </c>
      <c r="D6" s="0" t="n">
        <v>0</v>
      </c>
      <c r="E6" s="0" t="n">
        <v>2.38218252079573</v>
      </c>
      <c r="F6" s="0" t="n">
        <v>0.00476436526788666</v>
      </c>
      <c r="G6" s="0" t="n">
        <v>0</v>
      </c>
      <c r="H6" s="0" t="n">
        <v>11.5670837255459</v>
      </c>
      <c r="I6" s="0" t="n">
        <v>-0.0122195741082741</v>
      </c>
    </row>
    <row r="7" customFormat="false" ht="15" hidden="false" customHeight="false" outlineLevel="0" collapsed="false">
      <c r="A7" s="0" t="n">
        <v>270</v>
      </c>
      <c r="B7" s="0" t="n">
        <v>257</v>
      </c>
      <c r="C7" s="0" t="n">
        <v>1.10500005248468</v>
      </c>
      <c r="D7" s="0" t="n">
        <v>0</v>
      </c>
      <c r="E7" s="0" t="n">
        <v>-2.27842831347685</v>
      </c>
      <c r="F7" s="0" t="n">
        <v>-0.0182274273735711</v>
      </c>
      <c r="G7" s="0" t="n">
        <v>0</v>
      </c>
      <c r="H7" s="0" t="n">
        <v>-10.6188676829036</v>
      </c>
      <c r="I7" s="0" t="n">
        <v>-0.0523851513318858</v>
      </c>
      <c r="K7" s="0" t="s">
        <v>3</v>
      </c>
      <c r="L7" s="1" t="n">
        <f aca="false">COVAR(Sheet!$C:$C, Sheet!$C:$C)</f>
        <v>1.89205344635984E-005</v>
      </c>
    </row>
    <row r="8" customFormat="false" ht="13.8" hidden="false" customHeight="false" outlineLevel="0" collapsed="false">
      <c r="A8" s="0" t="n">
        <v>268</v>
      </c>
      <c r="B8" s="0" t="n">
        <v>258</v>
      </c>
      <c r="C8" s="0" t="n">
        <v>1.10900005267467</v>
      </c>
      <c r="D8" s="0" t="n">
        <v>-4.38737940549774</v>
      </c>
      <c r="E8" s="0" t="n">
        <v>2.19368970274887</v>
      </c>
      <c r="F8" s="0" t="n">
        <v>0.00877475922777416</v>
      </c>
      <c r="G8" s="0" t="n">
        <v>-9.62454902389285</v>
      </c>
      <c r="H8" s="0" t="n">
        <v>9.81043924167205</v>
      </c>
      <c r="I8" s="0" t="n">
        <v>0.0592344186990745</v>
      </c>
    </row>
    <row r="9" customFormat="false" ht="15" hidden="false" customHeight="false" outlineLevel="0" collapsed="false">
      <c r="A9" s="0" t="n">
        <v>269</v>
      </c>
      <c r="B9" s="0" t="n">
        <v>258</v>
      </c>
      <c r="C9" s="0" t="n">
        <v>1.11100005276967</v>
      </c>
      <c r="D9" s="0" t="n">
        <v>2.10774341063846</v>
      </c>
      <c r="E9" s="0" t="n">
        <v>0</v>
      </c>
      <c r="F9" s="0" t="n">
        <v>0.0042154870215018</v>
      </c>
      <c r="G9" s="0" t="n">
        <v>13.6900523169986</v>
      </c>
      <c r="H9" s="0" t="n">
        <v>-4.62373501595437</v>
      </c>
      <c r="I9" s="0" t="n">
        <v>-0.00960977595007763</v>
      </c>
      <c r="K9" s="0" t="s">
        <v>4</v>
      </c>
      <c r="L9" s="2" t="n">
        <f aca="false">COVAR(Sheet!$D:$D, Sheet!$D:$D)</f>
        <v>0.0103781490489864</v>
      </c>
    </row>
    <row r="10" customFormat="false" ht="13.8" hidden="false" customHeight="false" outlineLevel="0" collapsed="false">
      <c r="A10" s="0" t="n">
        <v>269</v>
      </c>
      <c r="B10" s="0" t="n">
        <v>258</v>
      </c>
      <c r="C10" s="0" t="n">
        <v>1.10900005267467</v>
      </c>
      <c r="D10" s="0" t="n">
        <v>0</v>
      </c>
      <c r="E10" s="0" t="n">
        <v>0</v>
      </c>
      <c r="F10" s="0" t="n">
        <v>-0.00406995486813269</v>
      </c>
      <c r="G10" s="0" t="n">
        <v>-4.28921007372475</v>
      </c>
      <c r="H10" s="0" t="n">
        <v>0</v>
      </c>
      <c r="I10" s="0" t="n">
        <v>-0.0168606864758346</v>
      </c>
      <c r="L10" s="2"/>
    </row>
    <row r="11" customFormat="false" ht="15" hidden="false" customHeight="false" outlineLevel="0" collapsed="false">
      <c r="A11" s="0" t="n">
        <v>270</v>
      </c>
      <c r="B11" s="0" t="n">
        <v>258</v>
      </c>
      <c r="C11" s="0" t="n">
        <v>1.10700005257968</v>
      </c>
      <c r="D11" s="0" t="n">
        <v>1.97253048288693</v>
      </c>
      <c r="E11" s="0" t="n">
        <v>0</v>
      </c>
      <c r="F11" s="0" t="n">
        <v>-0.0039450611531542</v>
      </c>
      <c r="G11" s="0" t="n">
        <v>3.89087650591814</v>
      </c>
      <c r="H11" s="0" t="n">
        <v>0</v>
      </c>
      <c r="I11" s="0" t="n">
        <v>0.000246356659916073</v>
      </c>
      <c r="K11" s="0" t="s">
        <v>5</v>
      </c>
      <c r="L11" s="2" t="n">
        <f aca="false">COVAR(Sheet!$E:$E, Sheet!$E:$E)</f>
        <v>0.0072528357265627</v>
      </c>
    </row>
    <row r="12" customFormat="false" ht="13.8" hidden="false" customHeight="false" outlineLevel="0" collapsed="false">
      <c r="A12" s="0" t="n">
        <v>269</v>
      </c>
      <c r="B12" s="0" t="n">
        <v>258</v>
      </c>
      <c r="C12" s="0" t="n">
        <v>1.11300005286466</v>
      </c>
      <c r="D12" s="0" t="n">
        <v>-1.81903201030103</v>
      </c>
      <c r="E12" s="0" t="n">
        <v>0</v>
      </c>
      <c r="F12" s="0" t="n">
        <v>0.0109141925802025</v>
      </c>
      <c r="G12" s="0" t="n">
        <v>-6.89697354416567</v>
      </c>
      <c r="H12" s="0" t="n">
        <v>0</v>
      </c>
      <c r="I12" s="0" t="n">
        <v>0.0270294581901609</v>
      </c>
      <c r="L12" s="2"/>
    </row>
    <row r="13" customFormat="false" ht="15" hidden="false" customHeight="false" outlineLevel="0" collapsed="false">
      <c r="A13" s="0" t="n">
        <v>269</v>
      </c>
      <c r="B13" s="0" t="n">
        <v>258</v>
      </c>
      <c r="C13" s="0" t="n">
        <v>1.10900005267467</v>
      </c>
      <c r="D13" s="0" t="n">
        <v>0</v>
      </c>
      <c r="E13" s="0" t="n">
        <v>0</v>
      </c>
      <c r="F13" s="0" t="n">
        <v>-0.00704989946422591</v>
      </c>
      <c r="G13" s="0" t="n">
        <v>3.20599804643102</v>
      </c>
      <c r="H13" s="0" t="n">
        <v>0</v>
      </c>
      <c r="I13" s="0" t="n">
        <v>-0.0316612592160011</v>
      </c>
      <c r="K13" s="0" t="s">
        <v>6</v>
      </c>
      <c r="L13" s="2" t="n">
        <f aca="false">COVAR(Sheet!$F:$F, Sheet!$F:$F)</f>
        <v>2.08613405811851E-007</v>
      </c>
    </row>
    <row r="14" customFormat="false" ht="13.8" hidden="false" customHeight="false" outlineLevel="0" collapsed="false">
      <c r="A14" s="0" t="n">
        <v>270</v>
      </c>
      <c r="B14" s="0" t="n">
        <v>257</v>
      </c>
      <c r="C14" s="0" t="n">
        <v>1.11100005276967</v>
      </c>
      <c r="D14" s="0" t="n">
        <v>1.71222918204323</v>
      </c>
      <c r="E14" s="0" t="n">
        <v>-1.71222918204323</v>
      </c>
      <c r="F14" s="0" t="n">
        <v>0.0034244585267395</v>
      </c>
      <c r="G14" s="0" t="n">
        <v>2.93172877184042</v>
      </c>
      <c r="H14" s="0" t="n">
        <v>-2.93172877184042</v>
      </c>
      <c r="I14" s="0" t="n">
        <v>0.0179345014152986</v>
      </c>
    </row>
    <row r="15" customFormat="false" ht="15" hidden="false" customHeight="false" outlineLevel="0" collapsed="false">
      <c r="A15" s="0" t="n">
        <v>269</v>
      </c>
      <c r="B15" s="0" t="n">
        <v>258</v>
      </c>
      <c r="C15" s="0" t="n">
        <v>1.10900005267467</v>
      </c>
      <c r="D15" s="0" t="n">
        <v>-1.66446975757807</v>
      </c>
      <c r="E15" s="0" t="n">
        <v>1.66446975757807</v>
      </c>
      <c r="F15" s="0" t="n">
        <v>-0.00332893967327228</v>
      </c>
      <c r="G15" s="0" t="n">
        <v>-5.62041326544557</v>
      </c>
      <c r="H15" s="0" t="n">
        <v>5.62041326544557</v>
      </c>
      <c r="I15" s="0" t="n">
        <v>-0.0112408270648018</v>
      </c>
      <c r="K15" s="0" t="s">
        <v>7</v>
      </c>
      <c r="L15" s="0" t="n">
        <f aca="false">COVAR(Sheet!$G:$G, Sheet!$G:$G)</f>
        <v>0.0690468016310163</v>
      </c>
    </row>
    <row r="16" customFormat="false" ht="13.8" hidden="false" customHeight="false" outlineLevel="0" collapsed="false">
      <c r="A16" s="0" t="n">
        <v>269</v>
      </c>
      <c r="B16" s="0" t="n">
        <v>258</v>
      </c>
      <c r="C16" s="0" t="n">
        <v>1.10200005234219</v>
      </c>
      <c r="D16" s="0" t="n">
        <v>0</v>
      </c>
      <c r="E16" s="0" t="n">
        <v>0</v>
      </c>
      <c r="F16" s="0" t="n">
        <v>-0.0113359572951858</v>
      </c>
      <c r="G16" s="0" t="n">
        <v>2.69547959926205</v>
      </c>
      <c r="H16" s="0" t="n">
        <v>-2.69547959926205</v>
      </c>
      <c r="I16" s="0" t="n">
        <v>-0.0129667436446573</v>
      </c>
    </row>
    <row r="17" customFormat="false" ht="15" hidden="false" customHeight="false" outlineLevel="0" collapsed="false">
      <c r="A17" s="0" t="n">
        <v>270</v>
      </c>
      <c r="B17" s="0" t="n">
        <v>258</v>
      </c>
      <c r="C17" s="0" t="n">
        <v>1.10700005257968</v>
      </c>
      <c r="D17" s="0" t="n">
        <v>1.57661042051174</v>
      </c>
      <c r="E17" s="0" t="n">
        <v>0</v>
      </c>
      <c r="F17" s="0" t="n">
        <v>0.00788305247698359</v>
      </c>
      <c r="G17" s="0" t="n">
        <v>2.48570041806621</v>
      </c>
      <c r="H17" s="0" t="n">
        <v>0</v>
      </c>
      <c r="I17" s="0" t="n">
        <v>0.0303008910787193</v>
      </c>
      <c r="K17" s="0" t="s">
        <v>8</v>
      </c>
      <c r="L17" s="0" t="n">
        <f aca="false">COVAR(Sheet!$H:$H, Sheet!$H:$H)</f>
        <v>0.0641407527947646</v>
      </c>
    </row>
    <row r="18" customFormat="false" ht="13.8" hidden="false" customHeight="false" outlineLevel="0" collapsed="false">
      <c r="A18" s="0" t="n">
        <v>269</v>
      </c>
      <c r="B18" s="0" t="n">
        <v>257</v>
      </c>
      <c r="C18" s="0" t="n">
        <v>1.10700005257968</v>
      </c>
      <c r="D18" s="0" t="n">
        <v>-1.53294309589666</v>
      </c>
      <c r="E18" s="0" t="n">
        <v>-1.53294309589666</v>
      </c>
      <c r="F18" s="0" t="n">
        <v>0</v>
      </c>
      <c r="G18" s="0" t="n">
        <v>-4.76676859429944</v>
      </c>
      <c r="H18" s="0" t="n">
        <v>-2.34991453525723</v>
      </c>
      <c r="I18" s="0" t="n">
        <v>-0.0120842708691831</v>
      </c>
    </row>
    <row r="19" customFormat="false" ht="15" hidden="false" customHeight="false" outlineLevel="0" collapsed="false">
      <c r="A19" s="0" t="n">
        <v>270</v>
      </c>
      <c r="B19" s="0" t="n">
        <v>257</v>
      </c>
      <c r="C19" s="0" t="n">
        <v>1.10500005248468</v>
      </c>
      <c r="D19" s="0" t="n">
        <v>1.49380812616885</v>
      </c>
      <c r="E19" s="0" t="n">
        <v>0</v>
      </c>
      <c r="F19" s="0" t="n">
        <v>-0.00298761639424185</v>
      </c>
      <c r="G19" s="0" t="n">
        <v>4.52138557141293</v>
      </c>
      <c r="H19" s="0" t="n">
        <v>2.28992285360486</v>
      </c>
      <c r="I19" s="0" t="n">
        <v>-0.00446292564759374</v>
      </c>
      <c r="K19" s="0" t="s">
        <v>9</v>
      </c>
      <c r="L19" s="0" t="n">
        <f aca="false">COVAR(Sheet!$I:$I, Sheet!$I:$I)</f>
        <v>1.73628086003928E-006</v>
      </c>
    </row>
    <row r="20" customFormat="false" ht="15" hidden="false" customHeight="false" outlineLevel="0" collapsed="false">
      <c r="A20" s="0" t="n">
        <v>269</v>
      </c>
      <c r="B20" s="0" t="n">
        <v>258</v>
      </c>
      <c r="C20" s="0" t="n">
        <v>1.10900005267467</v>
      </c>
      <c r="D20" s="0" t="n">
        <v>-1.45607900166184</v>
      </c>
      <c r="E20" s="0" t="n">
        <v>1.45607900166184</v>
      </c>
      <c r="F20" s="0" t="n">
        <v>0.00582431628328751</v>
      </c>
      <c r="G20" s="0" t="n">
        <v>-4.2952687041068</v>
      </c>
      <c r="H20" s="0" t="n">
        <v>2.12016605908053</v>
      </c>
      <c r="I20" s="0" t="n">
        <v>0.0128308701358083</v>
      </c>
    </row>
    <row r="21" customFormat="false" ht="15" hidden="false" customHeight="false" outlineLevel="0" collapsed="false">
      <c r="A21" s="0" t="n">
        <v>270</v>
      </c>
      <c r="B21" s="0" t="n">
        <v>258</v>
      </c>
      <c r="C21" s="0" t="n">
        <v>1.10900005267467</v>
      </c>
      <c r="D21" s="0" t="n">
        <v>1.42028524195586</v>
      </c>
      <c r="E21" s="0" t="n">
        <v>0</v>
      </c>
      <c r="F21" s="0" t="n">
        <v>0</v>
      </c>
      <c r="G21" s="0" t="n">
        <v>4.08525768569973</v>
      </c>
      <c r="H21" s="0" t="n">
        <v>-2.06804751718212</v>
      </c>
      <c r="I21" s="0" t="n">
        <v>-0.00827219046163644</v>
      </c>
    </row>
    <row r="22" customFormat="false" ht="15" hidden="false" customHeight="false" outlineLevel="0" collapsed="false">
      <c r="A22" s="0" t="n">
        <v>270</v>
      </c>
      <c r="B22" s="0" t="n">
        <v>258</v>
      </c>
      <c r="C22" s="0" t="n">
        <v>1.10700005257968</v>
      </c>
      <c r="D22" s="0" t="n">
        <v>0</v>
      </c>
      <c r="E22" s="0" t="n">
        <v>0</v>
      </c>
      <c r="F22" s="0" t="n">
        <v>-0.00277535709235846</v>
      </c>
      <c r="G22" s="0" t="n">
        <v>-1.97089926610443</v>
      </c>
      <c r="H22" s="0" t="n">
        <v>0</v>
      </c>
      <c r="I22" s="0" t="n">
        <v>-0.00385130331212512</v>
      </c>
    </row>
    <row r="23" customFormat="false" ht="15" hidden="false" customHeight="false" outlineLevel="0" collapsed="false">
      <c r="A23" s="0" t="n">
        <v>269</v>
      </c>
      <c r="B23" s="0" t="n">
        <v>258</v>
      </c>
      <c r="C23" s="0" t="n">
        <v>1.10500005248468</v>
      </c>
      <c r="D23" s="0" t="n">
        <v>-1.35402467090449</v>
      </c>
      <c r="E23" s="0" t="n">
        <v>0</v>
      </c>
      <c r="F23" s="0" t="n">
        <v>-0.00270804947043443</v>
      </c>
      <c r="G23" s="0" t="n">
        <v>-1.83338280941802</v>
      </c>
      <c r="H23" s="0" t="n">
        <v>0</v>
      </c>
      <c r="I23" s="0" t="n">
        <v>9.11361806250541E-005</v>
      </c>
    </row>
    <row r="24" customFormat="false" ht="15" hidden="false" customHeight="false" outlineLevel="0" collapsed="false">
      <c r="A24" s="0" t="n">
        <v>269</v>
      </c>
      <c r="B24" s="0" t="n">
        <v>258</v>
      </c>
      <c r="C24" s="0" t="n">
        <v>1.10700005257968</v>
      </c>
      <c r="D24" s="0" t="n">
        <v>0</v>
      </c>
      <c r="E24" s="0" t="n">
        <v>0</v>
      </c>
      <c r="F24" s="0" t="n">
        <v>0.00265101551636618</v>
      </c>
      <c r="G24" s="0" t="n">
        <v>1.7947701208082</v>
      </c>
      <c r="H24" s="0" t="n">
        <v>0</v>
      </c>
      <c r="I24" s="0" t="n">
        <v>0.00710348187921428</v>
      </c>
    </row>
    <row r="25" customFormat="false" ht="15" hidden="false" customHeight="false" outlineLevel="0" collapsed="false">
      <c r="A25" s="0" t="n">
        <v>270</v>
      </c>
      <c r="B25" s="0" t="n">
        <v>257</v>
      </c>
      <c r="C25" s="0" t="n">
        <v>1.10400005243719</v>
      </c>
      <c r="D25" s="0" t="n">
        <v>1.29697289789042</v>
      </c>
      <c r="E25" s="0" t="n">
        <v>-1.29697289789042</v>
      </c>
      <c r="F25" s="0" t="n">
        <v>-0.00389091887847999</v>
      </c>
      <c r="G25" s="0" t="n">
        <v>1.68213869786228</v>
      </c>
      <c r="H25" s="0" t="n">
        <v>-1.68213869786228</v>
      </c>
      <c r="I25" s="0" t="n">
        <v>-0.00848471160989267</v>
      </c>
    </row>
    <row r="26" customFormat="false" ht="15" hidden="false" customHeight="false" outlineLevel="0" collapsed="false">
      <c r="A26" s="0" t="n">
        <v>269</v>
      </c>
      <c r="B26" s="0" t="n">
        <v>258</v>
      </c>
      <c r="C26" s="0" t="n">
        <v>1.10500005248468</v>
      </c>
      <c r="D26" s="0" t="n">
        <v>-1.27109057364033</v>
      </c>
      <c r="E26" s="0" t="n">
        <v>1.27109057364033</v>
      </c>
      <c r="F26" s="0" t="n">
        <v>0.00127109063401389</v>
      </c>
      <c r="G26" s="0" t="n">
        <v>-3.2642412711728</v>
      </c>
      <c r="H26" s="0" t="n">
        <v>3.2642412711728</v>
      </c>
      <c r="I26" s="0" t="n">
        <v>0.00656138163237268</v>
      </c>
    </row>
    <row r="27" customFormat="false" ht="15" hidden="false" customHeight="false" outlineLevel="0" collapsed="false">
      <c r="A27" s="0" t="n">
        <v>269</v>
      </c>
      <c r="B27" s="0" t="n">
        <v>258</v>
      </c>
      <c r="C27" s="0" t="n">
        <v>1.10400005243719</v>
      </c>
      <c r="D27" s="0" t="n">
        <v>0</v>
      </c>
      <c r="E27" s="0" t="n">
        <v>0</v>
      </c>
      <c r="F27" s="0" t="n">
        <v>-0.00124489580740916</v>
      </c>
      <c r="G27" s="0" t="n">
        <v>1.58237525080336</v>
      </c>
      <c r="H27" s="0" t="n">
        <v>-1.58237525080336</v>
      </c>
      <c r="I27" s="0" t="n">
        <v>-0.00313214082365714</v>
      </c>
    </row>
    <row r="28" customFormat="false" ht="15" hidden="false" customHeight="false" outlineLevel="0" collapsed="false">
      <c r="A28" s="0" t="n">
        <v>269</v>
      </c>
      <c r="B28" s="0" t="n">
        <v>258</v>
      </c>
      <c r="C28" s="0" t="n">
        <v>1.10900005267467</v>
      </c>
      <c r="D28" s="0" t="n">
        <v>0</v>
      </c>
      <c r="E28" s="0" t="n">
        <v>0</v>
      </c>
      <c r="F28" s="0" t="n">
        <v>0.00609531633359271</v>
      </c>
      <c r="G28" s="0" t="n">
        <v>0</v>
      </c>
      <c r="H28" s="0" t="n">
        <v>0</v>
      </c>
      <c r="I28" s="0" t="n">
        <v>0.00894818256600098</v>
      </c>
    </row>
    <row r="29" customFormat="false" ht="15" hidden="false" customHeight="false" outlineLevel="0" collapsed="false">
      <c r="A29" s="0" t="n">
        <v>268</v>
      </c>
      <c r="B29" s="0" t="n">
        <v>258</v>
      </c>
      <c r="C29" s="0" t="n">
        <v>1.10900005267467</v>
      </c>
      <c r="D29" s="0" t="n">
        <v>-1.19426362213208</v>
      </c>
      <c r="E29" s="0" t="n">
        <v>0</v>
      </c>
      <c r="F29" s="0" t="n">
        <v>0</v>
      </c>
      <c r="G29" s="0" t="n">
        <v>-1.42626559914804</v>
      </c>
      <c r="H29" s="0" t="n">
        <v>0</v>
      </c>
      <c r="I29" s="0" t="n">
        <v>-0.00727941456259727</v>
      </c>
    </row>
    <row r="30" customFormat="false" ht="15" hidden="false" customHeight="false" outlineLevel="0" collapsed="false">
      <c r="A30" s="0" t="n">
        <v>270</v>
      </c>
      <c r="B30" s="0" t="n">
        <v>257</v>
      </c>
      <c r="C30" s="0" t="n">
        <v>1.10700005257968</v>
      </c>
      <c r="D30" s="0" t="n">
        <v>2.34076344432272</v>
      </c>
      <c r="E30" s="0" t="n">
        <v>-1.17038172216136</v>
      </c>
      <c r="F30" s="0" t="n">
        <v>-0.00234076355550302</v>
      </c>
      <c r="G30" s="0" t="n">
        <v>4.13733106592439</v>
      </c>
      <c r="H30" s="0" t="n">
        <v>-1.36979337556939</v>
      </c>
      <c r="I30" s="0" t="n">
        <v>-0.00273958688126217</v>
      </c>
    </row>
    <row r="31" customFormat="false" ht="15" hidden="false" customHeight="false" outlineLevel="0" collapsed="false">
      <c r="A31" s="0" t="n">
        <v>269</v>
      </c>
      <c r="B31" s="0" t="n">
        <v>258</v>
      </c>
      <c r="C31" s="0" t="n">
        <v>1.10400005243719</v>
      </c>
      <c r="D31" s="0" t="n">
        <v>-1.14916121968841</v>
      </c>
      <c r="E31" s="0" t="n">
        <v>1.14916121968841</v>
      </c>
      <c r="F31" s="0" t="n">
        <v>-0.00344748382281192</v>
      </c>
      <c r="G31" s="0" t="n">
        <v>-4.0104860835157</v>
      </c>
      <c r="H31" s="0" t="n">
        <v>2.66552879617573</v>
      </c>
      <c r="I31" s="0" t="n">
        <v>-0.00127180001223459</v>
      </c>
    </row>
    <row r="32" customFormat="false" ht="15" hidden="false" customHeight="false" outlineLevel="0" collapsed="false">
      <c r="A32" s="0" t="n">
        <v>268</v>
      </c>
      <c r="B32" s="0" t="n">
        <v>258</v>
      </c>
      <c r="C32" s="0" t="n">
        <v>1.10700005257968</v>
      </c>
      <c r="D32" s="0" t="n">
        <v>-1.12840440546222</v>
      </c>
      <c r="E32" s="0" t="n">
        <v>0</v>
      </c>
      <c r="F32" s="0" t="n">
        <v>0.00338521337717567</v>
      </c>
      <c r="G32" s="0" t="n">
        <v>0.0234220806161935</v>
      </c>
      <c r="H32" s="0" t="n">
        <v>-1.29671858288275</v>
      </c>
      <c r="I32" s="0" t="n">
        <v>0.00771004562165539</v>
      </c>
    </row>
    <row r="33" customFormat="false" ht="15" hidden="false" customHeight="false" outlineLevel="0" collapsed="false">
      <c r="A33" s="0" t="n">
        <v>269</v>
      </c>
      <c r="B33" s="0" t="n">
        <v>258</v>
      </c>
      <c r="C33" s="0" t="n">
        <v>1.10200005234219</v>
      </c>
      <c r="D33" s="0" t="n">
        <v>1.10798651387036</v>
      </c>
      <c r="E33" s="0" t="n">
        <v>0</v>
      </c>
      <c r="F33" s="0" t="n">
        <v>-0.00553993283248446</v>
      </c>
      <c r="G33" s="0" t="n">
        <v>2.47789097836263</v>
      </c>
      <c r="H33" s="0" t="n">
        <v>0</v>
      </c>
      <c r="I33" s="0" t="n">
        <v>-0.00988894163462456</v>
      </c>
    </row>
    <row r="34" customFormat="false" ht="15" hidden="false" customHeight="false" outlineLevel="0" collapsed="false">
      <c r="A34" s="0" t="n">
        <v>269</v>
      </c>
      <c r="B34" s="0" t="n">
        <v>258</v>
      </c>
      <c r="C34" s="0" t="n">
        <v>1.10700005257968</v>
      </c>
      <c r="D34" s="0" t="n">
        <v>0</v>
      </c>
      <c r="E34" s="0" t="n">
        <v>0</v>
      </c>
      <c r="F34" s="0" t="n">
        <v>0.00544062521301571</v>
      </c>
      <c r="G34" s="0" t="n">
        <v>-1.20562781534464</v>
      </c>
      <c r="H34" s="0" t="n">
        <v>0</v>
      </c>
      <c r="I34" s="0" t="n">
        <v>0.0119482196235562</v>
      </c>
    </row>
    <row r="35" customFormat="false" ht="15" hidden="false" customHeight="false" outlineLevel="0" collapsed="false">
      <c r="A35" s="0" t="n">
        <v>269</v>
      </c>
      <c r="B35" s="0" t="n">
        <v>257</v>
      </c>
      <c r="C35" s="0" t="n">
        <v>1.10400005243719</v>
      </c>
      <c r="D35" s="0" t="n">
        <v>0</v>
      </c>
      <c r="E35" s="0" t="n">
        <v>-1.07003720112435</v>
      </c>
      <c r="F35" s="0" t="n">
        <v>-0.00321011175584517</v>
      </c>
      <c r="G35" s="0" t="n">
        <v>0</v>
      </c>
      <c r="H35" s="0" t="n">
        <v>-1.14497961179003</v>
      </c>
      <c r="I35" s="0" t="n">
        <v>-0.00925661037382284</v>
      </c>
    </row>
    <row r="36" customFormat="false" ht="15" hidden="false" customHeight="false" outlineLevel="0" collapsed="false">
      <c r="A36" s="0" t="n">
        <v>269</v>
      </c>
      <c r="B36" s="0" t="n">
        <v>258</v>
      </c>
      <c r="C36" s="0" t="n">
        <v>1.10700005257968</v>
      </c>
      <c r="D36" s="0" t="n">
        <v>0</v>
      </c>
      <c r="E36" s="0" t="n">
        <v>1.05131467472767</v>
      </c>
      <c r="F36" s="0" t="n">
        <v>0.0031539441739873</v>
      </c>
      <c r="G36" s="0" t="n">
        <v>0</v>
      </c>
      <c r="H36" s="0" t="n">
        <v>2.23020835734429</v>
      </c>
      <c r="I36" s="0" t="n">
        <v>0.0066906253898205</v>
      </c>
    </row>
    <row r="37" customFormat="false" ht="15" hidden="false" customHeight="false" outlineLevel="0" collapsed="false">
      <c r="A37" s="0" t="n">
        <v>269</v>
      </c>
      <c r="B37" s="0" t="n">
        <v>258</v>
      </c>
      <c r="C37" s="0" t="n">
        <v>1.10700005257968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-1.08664705701113</v>
      </c>
      <c r="I37" s="0" t="n">
        <v>-0.00325994132587229</v>
      </c>
    </row>
    <row r="38" customFormat="false" ht="15" hidden="false" customHeight="false" outlineLevel="0" collapsed="false">
      <c r="A38" s="0" t="n">
        <v>270</v>
      </c>
      <c r="B38" s="0" t="n">
        <v>257</v>
      </c>
      <c r="C38" s="0" t="n">
        <v>1.10700005257968</v>
      </c>
      <c r="D38" s="0" t="n">
        <v>1.01334772630577</v>
      </c>
      <c r="E38" s="0" t="n">
        <v>-1.01334772630577</v>
      </c>
      <c r="F38" s="0" t="n">
        <v>0</v>
      </c>
      <c r="G38" s="0" t="n">
        <v>1.02687361440908</v>
      </c>
      <c r="H38" s="0" t="n">
        <v>-1.02687361440908</v>
      </c>
      <c r="I38" s="0" t="n">
        <v>0</v>
      </c>
    </row>
    <row r="39" customFormat="false" ht="15" hidden="false" customHeight="false" outlineLevel="0" collapsed="false">
      <c r="A39" s="0" t="n">
        <v>269</v>
      </c>
      <c r="B39" s="0" t="n">
        <v>258</v>
      </c>
      <c r="C39" s="0" t="n">
        <v>1.10900005267467</v>
      </c>
      <c r="D39" s="0" t="n">
        <v>-0.997360064640608</v>
      </c>
      <c r="E39" s="0" t="n">
        <v>0.997360064640608</v>
      </c>
      <c r="F39" s="0" t="n">
        <v>0.00199472022402534</v>
      </c>
      <c r="G39" s="0" t="n">
        <v>-2.00539965235166</v>
      </c>
      <c r="H39" s="0" t="n">
        <v>2.00539965235166</v>
      </c>
      <c r="I39" s="0" t="n">
        <v>0.00198945429157384</v>
      </c>
    </row>
    <row r="40" customFormat="false" ht="15" hidden="false" customHeight="false" outlineLevel="0" collapsed="false">
      <c r="A40" s="0" t="n">
        <v>269</v>
      </c>
      <c r="B40" s="0" t="n">
        <v>258</v>
      </c>
      <c r="C40" s="0" t="n">
        <v>1.10900005267467</v>
      </c>
      <c r="D40" s="0" t="n">
        <v>0</v>
      </c>
      <c r="E40" s="0" t="n">
        <v>0</v>
      </c>
      <c r="F40" s="0" t="n">
        <v>0</v>
      </c>
      <c r="G40" s="0" t="n">
        <v>0.973236500972568</v>
      </c>
      <c r="H40" s="0" t="n">
        <v>-0.973236500972568</v>
      </c>
      <c r="I40" s="0" t="n">
        <v>-0.00194647309439764</v>
      </c>
    </row>
    <row r="41" customFormat="false" ht="15" hidden="false" customHeight="false" outlineLevel="0" collapsed="false">
      <c r="A41" s="0" t="n">
        <v>269</v>
      </c>
      <c r="B41" s="0" t="n">
        <v>258</v>
      </c>
      <c r="C41" s="0" t="n">
        <v>1.10900005267467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</row>
    <row r="42" customFormat="false" ht="15" hidden="false" customHeight="false" outlineLevel="0" collapsed="false">
      <c r="A42" s="0" t="n">
        <v>269</v>
      </c>
      <c r="B42" s="0" t="n">
        <v>258</v>
      </c>
      <c r="C42" s="0" t="n">
        <v>1.10900005267467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</row>
    <row r="43" customFormat="false" ht="15" hidden="false" customHeight="false" outlineLevel="0" collapsed="false">
      <c r="A43" s="0" t="n">
        <v>269</v>
      </c>
      <c r="B43" s="0" t="n">
        <v>258</v>
      </c>
      <c r="C43" s="0" t="n">
        <v>1.10900005267467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</row>
    <row r="44" customFormat="false" ht="15" hidden="false" customHeight="false" outlineLevel="0" collapsed="false">
      <c r="A44" s="0" t="n">
        <v>269</v>
      </c>
      <c r="B44" s="0" t="n">
        <v>258</v>
      </c>
      <c r="C44" s="0" t="n">
        <v>1.11100005276967</v>
      </c>
      <c r="D44" s="0" t="n">
        <v>0</v>
      </c>
      <c r="E44" s="0" t="n">
        <v>0</v>
      </c>
      <c r="F44" s="0" t="n">
        <v>0.00184106299815984</v>
      </c>
      <c r="G44" s="0" t="n">
        <v>0</v>
      </c>
      <c r="H44" s="0" t="n">
        <v>0</v>
      </c>
      <c r="I44" s="0" t="n">
        <v>0.00169475640110004</v>
      </c>
    </row>
    <row r="45" customFormat="false" ht="15" hidden="false" customHeight="false" outlineLevel="0" collapsed="false">
      <c r="A45" s="0" t="n">
        <v>269</v>
      </c>
      <c r="B45" s="0" t="n">
        <v>258</v>
      </c>
      <c r="C45" s="0" t="n">
        <v>1.10700005257968</v>
      </c>
      <c r="D45" s="0" t="n">
        <v>0</v>
      </c>
      <c r="E45" s="0" t="n">
        <v>0</v>
      </c>
      <c r="F45" s="0" t="n">
        <v>-0.00362927977711812</v>
      </c>
      <c r="G45" s="0" t="n">
        <v>0</v>
      </c>
      <c r="H45" s="0" t="n">
        <v>0</v>
      </c>
      <c r="I45" s="0" t="n">
        <v>-0.0049633508663086</v>
      </c>
    </row>
    <row r="46" customFormat="false" ht="15" hidden="false" customHeight="false" outlineLevel="0" collapsed="false">
      <c r="A46" s="0" t="n">
        <v>269</v>
      </c>
      <c r="B46" s="0" t="n">
        <v>257</v>
      </c>
      <c r="C46" s="0" t="n">
        <v>1.11100005276967</v>
      </c>
      <c r="D46" s="0" t="n">
        <v>0</v>
      </c>
      <c r="E46" s="0" t="n">
        <v>-0.89410962174699</v>
      </c>
      <c r="F46" s="0" t="n">
        <v>0.00357643865685967</v>
      </c>
      <c r="G46" s="0" t="n">
        <v>0</v>
      </c>
      <c r="H46" s="0" t="n">
        <v>-0.799432015700546</v>
      </c>
      <c r="I46" s="0" t="n">
        <v>0.0064427021834192</v>
      </c>
    </row>
    <row r="47" customFormat="false" ht="15" hidden="false" customHeight="false" outlineLevel="0" collapsed="false">
      <c r="A47" s="0" t="n">
        <v>269</v>
      </c>
      <c r="B47" s="0" t="n">
        <v>258</v>
      </c>
      <c r="C47" s="0" t="n">
        <v>1.10900005267467</v>
      </c>
      <c r="D47" s="0" t="n">
        <v>0</v>
      </c>
      <c r="E47" s="0" t="n">
        <v>0.881435547227987</v>
      </c>
      <c r="F47" s="0" t="n">
        <v>-0.00176287117818786</v>
      </c>
      <c r="G47" s="0" t="n">
        <v>0</v>
      </c>
      <c r="H47" s="0" t="n">
        <v>1.56502862764347</v>
      </c>
      <c r="I47" s="0" t="n">
        <v>-0.0047062574862749</v>
      </c>
    </row>
    <row r="48" customFormat="false" ht="15" hidden="false" customHeight="false" outlineLevel="0" collapsed="false">
      <c r="A48" s="0" t="n">
        <v>269</v>
      </c>
      <c r="B48" s="0" t="n">
        <v>257</v>
      </c>
      <c r="C48" s="0" t="n">
        <v>1.10900005267467</v>
      </c>
      <c r="D48" s="0" t="n">
        <v>0</v>
      </c>
      <c r="E48" s="0" t="n">
        <v>-0.869372470084583</v>
      </c>
      <c r="F48" s="0" t="n">
        <v>0</v>
      </c>
      <c r="G48" s="0" t="n">
        <v>0</v>
      </c>
      <c r="H48" s="0" t="n">
        <v>-1.52210429065492</v>
      </c>
      <c r="I48" s="0" t="n">
        <v>0.0015325916706221</v>
      </c>
    </row>
    <row r="49" customFormat="false" ht="15" hidden="false" customHeight="false" outlineLevel="0" collapsed="false">
      <c r="A49" s="0" t="n">
        <v>269</v>
      </c>
      <c r="B49" s="0" t="n">
        <v>257</v>
      </c>
      <c r="C49" s="0" t="n">
        <v>1.10700005257968</v>
      </c>
      <c r="D49" s="0" t="n">
        <v>0</v>
      </c>
      <c r="E49" s="0" t="n">
        <v>0</v>
      </c>
      <c r="F49" s="0" t="n">
        <v>-0.00171436625846213</v>
      </c>
      <c r="G49" s="0" t="n">
        <v>0</v>
      </c>
      <c r="H49" s="0" t="n">
        <v>0.745211378978801</v>
      </c>
      <c r="I49" s="0" t="n">
        <v>-0.00146952576427799</v>
      </c>
    </row>
    <row r="50" customFormat="false" ht="15" hidden="false" customHeight="false" outlineLevel="0" collapsed="false">
      <c r="A50" s="0" t="n">
        <v>268</v>
      </c>
      <c r="B50" s="0" t="n">
        <v>259</v>
      </c>
      <c r="C50" s="0" t="n">
        <v>1.10700005257968</v>
      </c>
      <c r="D50" s="0" t="n">
        <v>-0.845189238945529</v>
      </c>
      <c r="E50" s="0" t="n">
        <v>1.69037847789106</v>
      </c>
      <c r="F50" s="0" t="n">
        <v>0</v>
      </c>
      <c r="G50" s="0" t="n">
        <v>-0.714344849629322</v>
      </c>
      <c r="H50" s="0" t="n">
        <v>1.42868969925864</v>
      </c>
      <c r="I50" s="0" t="n">
        <v>0.0014489639132635</v>
      </c>
    </row>
    <row r="51" customFormat="false" ht="15" hidden="false" customHeight="false" outlineLevel="0" collapsed="false">
      <c r="A51" s="0" t="n">
        <v>268</v>
      </c>
      <c r="B51" s="0" t="n">
        <v>258</v>
      </c>
      <c r="C51" s="0" t="n">
        <v>1.10900005267467</v>
      </c>
      <c r="D51" s="0" t="n">
        <v>0</v>
      </c>
      <c r="E51" s="0" t="n">
        <v>-0.832657501612983</v>
      </c>
      <c r="F51" s="0" t="n">
        <v>0.00166531508232419</v>
      </c>
      <c r="G51" s="0" t="n">
        <v>0.703753160090562</v>
      </c>
      <c r="H51" s="0" t="n">
        <v>-2.1008248351735</v>
      </c>
      <c r="I51" s="0" t="n">
        <v>0.00138663709584648</v>
      </c>
    </row>
    <row r="52" customFormat="false" ht="15" hidden="false" customHeight="false" outlineLevel="0" collapsed="false">
      <c r="A52" s="0" t="n">
        <v>269</v>
      </c>
      <c r="B52" s="0" t="n">
        <v>258</v>
      </c>
      <c r="C52" s="0" t="n">
        <v>1.10900005267467</v>
      </c>
      <c r="D52" s="0" t="n">
        <v>0.821163736090761</v>
      </c>
      <c r="E52" s="0" t="n">
        <v>0</v>
      </c>
      <c r="F52" s="0" t="n">
        <v>0</v>
      </c>
      <c r="G52" s="0" t="n">
        <v>0.674309881470537</v>
      </c>
      <c r="H52" s="0" t="n">
        <v>0.683748144908516</v>
      </c>
      <c r="I52" s="0" t="n">
        <v>-0.00136749635476962</v>
      </c>
    </row>
    <row r="53" customFormat="false" ht="15" hidden="false" customHeight="false" outlineLevel="0" collapsed="false">
      <c r="A53" s="0" t="n">
        <v>269</v>
      </c>
      <c r="B53" s="0" t="n">
        <v>257</v>
      </c>
      <c r="C53" s="0" t="n">
        <v>1.10500005248468</v>
      </c>
      <c r="D53" s="0" t="n">
        <v>0</v>
      </c>
      <c r="E53" s="0" t="n">
        <v>-0.810600666832099</v>
      </c>
      <c r="F53" s="0" t="n">
        <v>-0.00324240282133426</v>
      </c>
      <c r="G53" s="0" t="n">
        <v>-0.665635872053509</v>
      </c>
      <c r="H53" s="0" t="n">
        <v>-0.657073441068644</v>
      </c>
      <c r="I53" s="0" t="n">
        <v>-0.00262829388911183</v>
      </c>
    </row>
    <row r="54" customFormat="false" ht="15" hidden="false" customHeight="false" outlineLevel="0" collapsed="false">
      <c r="A54" s="0" t="n">
        <v>269</v>
      </c>
      <c r="B54" s="0" t="n">
        <v>258</v>
      </c>
      <c r="C54" s="0" t="n">
        <v>1.11100005276967</v>
      </c>
      <c r="D54" s="0" t="n">
        <v>0</v>
      </c>
      <c r="E54" s="0" t="n">
        <v>0.800026245978224</v>
      </c>
      <c r="F54" s="0" t="n">
        <v>0.00480015770386459</v>
      </c>
      <c r="G54" s="0" t="n">
        <v>0</v>
      </c>
      <c r="H54" s="0" t="n">
        <v>1.28854380272714</v>
      </c>
      <c r="I54" s="0" t="n">
        <v>0.00643425950502748</v>
      </c>
    </row>
    <row r="55" customFormat="false" ht="15" hidden="false" customHeight="false" outlineLevel="0" collapsed="false">
      <c r="A55" s="0" t="n">
        <v>269</v>
      </c>
      <c r="B55" s="0" t="n">
        <v>257</v>
      </c>
      <c r="C55" s="0" t="n">
        <v>1.10400005243719</v>
      </c>
      <c r="D55" s="0" t="n">
        <v>0</v>
      </c>
      <c r="E55" s="0" t="n">
        <v>-0.789536407809481</v>
      </c>
      <c r="F55" s="0" t="n">
        <v>-0.00552675511717314</v>
      </c>
      <c r="G55" s="0" t="n">
        <v>0</v>
      </c>
      <c r="H55" s="0" t="n">
        <v>-1.25501758765965</v>
      </c>
      <c r="I55" s="0" t="n">
        <v>-0.0081534736524838</v>
      </c>
    </row>
    <row r="56" customFormat="false" ht="15" hidden="false" customHeight="false" outlineLevel="0" collapsed="false">
      <c r="A56" s="0" t="n">
        <v>269</v>
      </c>
      <c r="B56" s="0" t="n">
        <v>258</v>
      </c>
      <c r="C56" s="0" t="n">
        <v>1.10700005257968</v>
      </c>
      <c r="D56" s="0" t="n">
        <v>0</v>
      </c>
      <c r="E56" s="0" t="n">
        <v>0.779297531102754</v>
      </c>
      <c r="F56" s="0" t="n">
        <v>0.0023378927043522</v>
      </c>
      <c r="G56" s="0" t="n">
        <v>0</v>
      </c>
      <c r="H56" s="0" t="n">
        <v>1.22258841530452</v>
      </c>
      <c r="I56" s="0" t="n">
        <v>0.00612890063030735</v>
      </c>
    </row>
    <row r="57" customFormat="false" ht="15" hidden="false" customHeight="false" outlineLevel="0" collapsed="false">
      <c r="A57" s="0" t="n">
        <v>269</v>
      </c>
      <c r="B57" s="0" t="n">
        <v>257</v>
      </c>
      <c r="C57" s="0" t="n">
        <v>1.10700005257968</v>
      </c>
      <c r="D57" s="0" t="n">
        <v>0</v>
      </c>
      <c r="E57" s="0" t="n">
        <v>-0.769982903359463</v>
      </c>
      <c r="F57" s="0" t="n">
        <v>0</v>
      </c>
      <c r="G57" s="0" t="n">
        <v>0</v>
      </c>
      <c r="H57" s="0" t="n">
        <v>-1.19291944704523</v>
      </c>
      <c r="I57" s="0" t="n">
        <v>-0.00180013741224002</v>
      </c>
    </row>
    <row r="58" customFormat="false" ht="15" hidden="false" customHeight="false" outlineLevel="0" collapsed="false">
      <c r="A58" s="0" t="n">
        <v>268</v>
      </c>
      <c r="B58" s="0" t="n">
        <v>258</v>
      </c>
      <c r="C58" s="0" t="n">
        <v>1.10900005267467</v>
      </c>
      <c r="D58" s="0" t="n">
        <v>-0.759232770701894</v>
      </c>
      <c r="E58" s="0" t="n">
        <v>0.759232770701894</v>
      </c>
      <c r="F58" s="0" t="n">
        <v>0.00151846561352703</v>
      </c>
      <c r="G58" s="0" t="n">
        <v>-0.576434400107674</v>
      </c>
      <c r="H58" s="0" t="n">
        <v>1.16103065321837</v>
      </c>
      <c r="I58" s="0" t="n">
        <v>0.00115286885497368</v>
      </c>
    </row>
    <row r="59" customFormat="false" ht="15" hidden="false" customHeight="false" outlineLevel="0" collapsed="false">
      <c r="A59" s="0" t="n">
        <v>267</v>
      </c>
      <c r="B59" s="0" t="n">
        <v>257</v>
      </c>
      <c r="C59" s="0" t="n">
        <v>1.10200005234219</v>
      </c>
      <c r="D59" s="0" t="n">
        <v>-0.750018150053556</v>
      </c>
      <c r="E59" s="0" t="n">
        <v>-0.750018150053556</v>
      </c>
      <c r="F59" s="0" t="n">
        <v>-0.00525012729974255</v>
      </c>
      <c r="G59" s="0" t="n">
        <v>0.00691113273211143</v>
      </c>
      <c r="H59" s="0" t="n">
        <v>-1.13196558355163</v>
      </c>
      <c r="I59" s="0" t="n">
        <v>-0.00507656753527606</v>
      </c>
    </row>
    <row r="60" customFormat="false" ht="15" hidden="false" customHeight="false" outlineLevel="0" collapsed="false">
      <c r="A60" s="0" t="n">
        <v>269</v>
      </c>
      <c r="B60" s="0" t="n">
        <v>258</v>
      </c>
      <c r="C60" s="0" t="n">
        <v>1.10900005267467</v>
      </c>
      <c r="D60" s="0" t="n">
        <v>1.48135522523956</v>
      </c>
      <c r="E60" s="0" t="n">
        <v>0.74067761261978</v>
      </c>
      <c r="F60" s="0" t="n">
        <v>0.00518474353460055</v>
      </c>
      <c r="G60" s="0" t="n">
        <v>1.65272830447544</v>
      </c>
      <c r="H60" s="0" t="n">
        <v>1.10412497863931</v>
      </c>
      <c r="I60" s="0" t="n">
        <v>0.00772887521757701</v>
      </c>
    </row>
    <row r="61" customFormat="false" ht="15" hidden="false" customHeight="false" outlineLevel="0" collapsed="false">
      <c r="A61" s="0" t="n">
        <v>268</v>
      </c>
      <c r="B61" s="0" t="n">
        <v>258</v>
      </c>
      <c r="C61" s="0" t="n">
        <v>1.10700005257968</v>
      </c>
      <c r="D61" s="0" t="n">
        <v>-0.731333048191076</v>
      </c>
      <c r="E61" s="0" t="n">
        <v>0</v>
      </c>
      <c r="F61" s="0" t="n">
        <v>-0.00146266616585506</v>
      </c>
      <c r="G61" s="0" t="n">
        <v>-1.61821205970468</v>
      </c>
      <c r="H61" s="0" t="n">
        <v>-0.541682016164112</v>
      </c>
      <c r="I61" s="0" t="n">
        <v>-0.00486147039880913</v>
      </c>
    </row>
    <row r="62" customFormat="false" ht="15" hidden="false" customHeight="false" outlineLevel="0" collapsed="false">
      <c r="A62" s="0" t="n">
        <v>269</v>
      </c>
      <c r="B62" s="0" t="n">
        <v>258</v>
      </c>
      <c r="C62" s="0" t="n">
        <v>1.11100005276967</v>
      </c>
      <c r="D62" s="0" t="n">
        <v>0.722732938690704</v>
      </c>
      <c r="E62" s="0" t="n">
        <v>0</v>
      </c>
      <c r="F62" s="0" t="n">
        <v>0.00289093189207471</v>
      </c>
      <c r="G62" s="0" t="n">
        <v>1.05090138374927</v>
      </c>
      <c r="H62" s="0" t="n">
        <v>0</v>
      </c>
      <c r="I62" s="0" t="n">
        <v>0.00314648871828573</v>
      </c>
    </row>
    <row r="63" customFormat="false" ht="15" hidden="false" customHeight="false" outlineLevel="0" collapsed="false">
      <c r="A63" s="0" t="n">
        <v>269</v>
      </c>
      <c r="B63" s="0" t="n">
        <v>258</v>
      </c>
      <c r="C63" s="0" t="n">
        <v>1.10700005257968</v>
      </c>
      <c r="D63" s="0" t="n">
        <v>0</v>
      </c>
      <c r="E63" s="0" t="n">
        <v>0</v>
      </c>
      <c r="F63" s="0" t="n">
        <v>-0.00285686937290254</v>
      </c>
      <c r="G63" s="0" t="n">
        <v>-0.516188374815699</v>
      </c>
      <c r="H63" s="0" t="n">
        <v>0</v>
      </c>
      <c r="I63" s="0" t="n">
        <v>-0.00410517915387545</v>
      </c>
    </row>
    <row r="64" customFormat="false" ht="15" hidden="false" customHeight="false" outlineLevel="0" collapsed="false">
      <c r="A64" s="0" t="n">
        <v>270</v>
      </c>
      <c r="B64" s="0" t="n">
        <v>257</v>
      </c>
      <c r="C64" s="0" t="n">
        <v>1.10500005248468</v>
      </c>
      <c r="D64" s="0" t="n">
        <v>0.705928053069016</v>
      </c>
      <c r="E64" s="0" t="n">
        <v>-0.705928053069016</v>
      </c>
      <c r="F64" s="0" t="n">
        <v>-0.0014118561731976</v>
      </c>
      <c r="G64" s="0" t="n">
        <v>0.498334416109812</v>
      </c>
      <c r="H64" s="0" t="n">
        <v>-0.498334416109812</v>
      </c>
      <c r="I64" s="0" t="n">
        <v>0.00102007535472674</v>
      </c>
    </row>
    <row r="65" customFormat="false" ht="15" hidden="false" customHeight="false" outlineLevel="0" collapsed="false">
      <c r="A65" s="0" t="n">
        <v>269</v>
      </c>
      <c r="B65" s="0" t="n">
        <v>257</v>
      </c>
      <c r="C65" s="0" t="n">
        <v>1.10500005248468</v>
      </c>
      <c r="D65" s="0" t="n">
        <v>-0.698309876272921</v>
      </c>
      <c r="E65" s="0" t="n">
        <v>0</v>
      </c>
      <c r="F65" s="0" t="n">
        <v>0</v>
      </c>
      <c r="G65" s="0" t="n">
        <v>-0.98059321469651</v>
      </c>
      <c r="H65" s="0" t="n">
        <v>0.492956531396208</v>
      </c>
      <c r="I65" s="0" t="n">
        <v>0.000985913109620774</v>
      </c>
    </row>
    <row r="66" customFormat="false" ht="15" hidden="false" customHeight="false" outlineLevel="0" collapsed="false">
      <c r="A66" s="0" t="n">
        <v>269</v>
      </c>
      <c r="B66" s="0" t="n">
        <v>258</v>
      </c>
      <c r="C66" s="0" t="n">
        <v>1.10400005243719</v>
      </c>
      <c r="D66" s="0" t="n">
        <v>0</v>
      </c>
      <c r="E66" s="0" t="n">
        <v>0.690530896466068</v>
      </c>
      <c r="F66" s="0" t="n">
        <v>-0.000690530929264526</v>
      </c>
      <c r="G66" s="0" t="n">
        <v>0.482204544873849</v>
      </c>
      <c r="H66" s="0" t="n">
        <v>0.476832918974232</v>
      </c>
      <c r="I66" s="0" t="n">
        <v>-0.00047683294162258</v>
      </c>
    </row>
    <row r="67" customFormat="false" ht="15" hidden="false" customHeight="false" outlineLevel="0" collapsed="false">
      <c r="A67" s="0" t="n">
        <v>269</v>
      </c>
      <c r="B67" s="0" t="n">
        <v>258</v>
      </c>
      <c r="C67" s="0" t="n">
        <v>1.10200005234219</v>
      </c>
      <c r="D67" s="0" t="n">
        <v>0</v>
      </c>
      <c r="E67" s="0" t="n">
        <v>0</v>
      </c>
      <c r="F67" s="0" t="n">
        <v>-0.00136627048539436</v>
      </c>
      <c r="G67" s="0" t="n">
        <v>0</v>
      </c>
      <c r="H67" s="0" t="n">
        <v>-0.471725969141468</v>
      </c>
      <c r="I67" s="0" t="n">
        <v>-0.000461621483750996</v>
      </c>
    </row>
    <row r="68" customFormat="false" ht="13.8" hidden="false" customHeight="false" outlineLevel="0" collapsed="false">
      <c r="A68" s="0" t="n">
        <v>268</v>
      </c>
      <c r="B68" s="0" t="n">
        <v>258</v>
      </c>
      <c r="C68" s="0" t="n">
        <v>1.10700005257968</v>
      </c>
      <c r="D68" s="0" t="n">
        <v>-0.675296547848956</v>
      </c>
      <c r="E68" s="0" t="n">
        <v>0</v>
      </c>
      <c r="F68" s="0" t="n">
        <v>0.00337648289961911</v>
      </c>
      <c r="G68" s="0" t="n">
        <v>-0.456025427536718</v>
      </c>
      <c r="H68" s="0" t="n">
        <v>0</v>
      </c>
      <c r="I68" s="0" t="n">
        <v>0.00320276498819855</v>
      </c>
    </row>
    <row r="69" customFormat="false" ht="13.8" hidden="false" customHeight="false" outlineLevel="0" collapsed="false">
      <c r="A69" s="0" t="n">
        <v>268</v>
      </c>
      <c r="B69" s="0" t="n">
        <v>258</v>
      </c>
      <c r="C69" s="0" t="n">
        <v>1.10500005248468</v>
      </c>
      <c r="D69" s="0" t="n">
        <v>0</v>
      </c>
      <c r="E69" s="0" t="n">
        <v>0</v>
      </c>
      <c r="F69" s="0" t="n">
        <v>-0.00133507602099131</v>
      </c>
      <c r="G69" s="0" t="n">
        <v>0.450786092634484</v>
      </c>
      <c r="H69" s="0" t="n">
        <v>0</v>
      </c>
      <c r="I69" s="0" t="n">
        <v>-0.00314514451881097</v>
      </c>
    </row>
    <row r="70" customFormat="false" ht="15" hidden="false" customHeight="false" outlineLevel="0" collapsed="false">
      <c r="A70" s="0" t="n">
        <v>267</v>
      </c>
      <c r="B70" s="0" t="n">
        <v>258</v>
      </c>
      <c r="C70" s="0" t="n">
        <v>1.10500005248468</v>
      </c>
      <c r="D70" s="0" t="n">
        <v>-0.660263903813102</v>
      </c>
      <c r="E70" s="0" t="n">
        <v>0</v>
      </c>
      <c r="F70" s="0" t="n">
        <v>0</v>
      </c>
      <c r="G70" s="0" t="n">
        <v>-0.435948422678517</v>
      </c>
      <c r="H70" s="0" t="n">
        <v>0</v>
      </c>
      <c r="I70" s="0" t="n">
        <v>0.000881502505506983</v>
      </c>
    </row>
    <row r="71" customFormat="false" ht="15" hidden="false" customHeight="false" outlineLevel="0" collapsed="false">
      <c r="A71" s="0" t="n">
        <v>269</v>
      </c>
      <c r="B71" s="0" t="n">
        <v>257</v>
      </c>
      <c r="C71" s="0" t="n">
        <v>1.10400005243719</v>
      </c>
      <c r="D71" s="0" t="n">
        <v>1.30641332681731</v>
      </c>
      <c r="E71" s="0" t="n">
        <v>-0.653206663408657</v>
      </c>
      <c r="F71" s="0" t="n">
        <v>-0.000653206694434309</v>
      </c>
      <c r="G71" s="0" t="n">
        <v>1.28464667182187</v>
      </c>
      <c r="H71" s="0" t="n">
        <v>-0.42667894512147</v>
      </c>
      <c r="I71" s="0" t="n">
        <v>-0.000426678965387633</v>
      </c>
    </row>
    <row r="72" customFormat="false" ht="15" hidden="false" customHeight="false" outlineLevel="0" collapsed="false">
      <c r="A72" s="0" t="n">
        <v>268</v>
      </c>
      <c r="B72" s="0" t="n">
        <v>258</v>
      </c>
      <c r="C72" s="0" t="n">
        <v>1.10200005234219</v>
      </c>
      <c r="D72" s="0" t="n">
        <v>-0.646403175005829</v>
      </c>
      <c r="E72" s="0" t="n">
        <v>0.646403175005829</v>
      </c>
      <c r="F72" s="0" t="n">
        <v>-0.00129280641141667</v>
      </c>
      <c r="G72" s="0" t="n">
        <v>-1.26230678698226</v>
      </c>
      <c r="H72" s="0" t="n">
        <v>0.840071925819937</v>
      </c>
      <c r="I72" s="0" t="n">
        <v>-0.000413439287790225</v>
      </c>
    </row>
    <row r="73" customFormat="false" ht="15" hidden="false" customHeight="false" outlineLevel="0" collapsed="false">
      <c r="A73" s="0" t="n">
        <v>268</v>
      </c>
      <c r="B73" s="0" t="n">
        <v>258</v>
      </c>
      <c r="C73" s="0" t="n">
        <v>1.10400005243719</v>
      </c>
      <c r="D73" s="0" t="n">
        <v>0</v>
      </c>
      <c r="E73" s="0" t="n">
        <v>0</v>
      </c>
      <c r="F73" s="0" t="n">
        <v>0.00127923294265333</v>
      </c>
      <c r="G73" s="0" t="n">
        <v>0.413450098213756</v>
      </c>
      <c r="H73" s="0" t="n">
        <v>-0.413450098213756</v>
      </c>
      <c r="I73" s="0" t="n">
        <v>0.00164511865762463</v>
      </c>
    </row>
    <row r="74" customFormat="false" ht="15" hidden="false" customHeight="false" outlineLevel="0" collapsed="false">
      <c r="A74" s="0" t="n">
        <v>269</v>
      </c>
      <c r="B74" s="0" t="n">
        <v>258</v>
      </c>
      <c r="C74" s="0" t="n">
        <v>1.10900005267467</v>
      </c>
      <c r="D74" s="0" t="n">
        <v>0.632982677693913</v>
      </c>
      <c r="E74" s="0" t="n">
        <v>0</v>
      </c>
      <c r="F74" s="0" t="n">
        <v>0.00316491353879488</v>
      </c>
      <c r="G74" s="0" t="n">
        <v>0.400667070260556</v>
      </c>
      <c r="H74" s="0" t="n">
        <v>0</v>
      </c>
      <c r="I74" s="0" t="n">
        <v>0.00119360315302113</v>
      </c>
    </row>
    <row r="75" customFormat="false" ht="15" hidden="false" customHeight="false" outlineLevel="0" collapsed="false">
      <c r="A75" s="0" t="n">
        <v>269</v>
      </c>
      <c r="B75" s="0" t="n">
        <v>258</v>
      </c>
      <c r="C75" s="0" t="n">
        <v>1.10400005243719</v>
      </c>
      <c r="D75" s="0" t="n">
        <v>0</v>
      </c>
      <c r="E75" s="0" t="n">
        <v>0</v>
      </c>
      <c r="F75" s="0" t="n">
        <v>-0.00313297740133723</v>
      </c>
      <c r="G75" s="0" t="n">
        <v>-0.396624066091959</v>
      </c>
      <c r="H75" s="0" t="n">
        <v>0</v>
      </c>
      <c r="I75" s="0" t="n">
        <v>-0.00394622981086822</v>
      </c>
    </row>
    <row r="76" customFormat="false" ht="15" hidden="false" customHeight="false" outlineLevel="0" collapsed="false">
      <c r="A76" s="0" t="n">
        <v>269</v>
      </c>
      <c r="B76" s="0" t="n">
        <v>258</v>
      </c>
      <c r="C76" s="0" t="n">
        <v>1.10500005248468</v>
      </c>
      <c r="D76" s="0" t="n">
        <v>0</v>
      </c>
      <c r="E76" s="0" t="n">
        <v>0</v>
      </c>
      <c r="F76" s="0" t="n">
        <v>0.000620342840901847</v>
      </c>
      <c r="G76" s="0" t="n">
        <v>0</v>
      </c>
      <c r="H76" s="0" t="n">
        <v>0</v>
      </c>
      <c r="I76" s="0" t="n">
        <v>0.00232834523129453</v>
      </c>
    </row>
    <row r="77" customFormat="false" ht="15" hidden="false" customHeight="false" outlineLevel="0" collapsed="false">
      <c r="A77" s="0" t="n">
        <v>268</v>
      </c>
      <c r="B77" s="0" t="n">
        <v>258</v>
      </c>
      <c r="C77" s="0" t="n">
        <v>1.10400005243719</v>
      </c>
      <c r="D77" s="0" t="n">
        <v>-0.614269497725361</v>
      </c>
      <c r="E77" s="0" t="n">
        <v>0</v>
      </c>
      <c r="F77" s="0" t="n">
        <v>-0.000614269526901597</v>
      </c>
      <c r="G77" s="0" t="n">
        <v>-0.377327015835767</v>
      </c>
      <c r="H77" s="0" t="n">
        <v>0</v>
      </c>
      <c r="I77" s="0" t="n">
        <v>-0.00075838471905614</v>
      </c>
    </row>
    <row r="78" customFormat="false" ht="15" hidden="false" customHeight="false" outlineLevel="0" collapsed="false">
      <c r="A78" s="0" t="n">
        <v>269</v>
      </c>
      <c r="B78" s="0" t="n">
        <v>257</v>
      </c>
      <c r="C78" s="0" t="n">
        <v>1.10700005257968</v>
      </c>
      <c r="D78" s="0" t="n">
        <v>0.60755184059366</v>
      </c>
      <c r="E78" s="0" t="n">
        <v>-0.60755184059366</v>
      </c>
      <c r="F78" s="0" t="n">
        <v>0.00182265560835247</v>
      </c>
      <c r="G78" s="0" t="n">
        <v>0.74231980297233</v>
      </c>
      <c r="H78" s="0" t="n">
        <v>-0.369119239008744</v>
      </c>
      <c r="I78" s="0" t="n">
        <v>0.00148055835131256</v>
      </c>
    </row>
    <row r="79" customFormat="false" ht="15" hidden="false" customHeight="false" outlineLevel="0" collapsed="false">
      <c r="A79" s="0" t="n">
        <v>268</v>
      </c>
      <c r="B79" s="0" t="n">
        <v>258</v>
      </c>
      <c r="C79" s="0" t="n">
        <v>1.1000000522472</v>
      </c>
      <c r="D79" s="0" t="n">
        <v>-0.601807069529649</v>
      </c>
      <c r="E79" s="0" t="n">
        <v>0.601807069529649</v>
      </c>
      <c r="F79" s="0" t="n">
        <v>-0.00421264968679766</v>
      </c>
      <c r="G79" s="0" t="n">
        <v>-0.727800741710878</v>
      </c>
      <c r="H79" s="0" t="n">
        <v>0.727800741710878</v>
      </c>
      <c r="I79" s="0" t="n">
        <v>-0.00363208939339107</v>
      </c>
    </row>
    <row r="80" customFormat="false" ht="15" hidden="false" customHeight="false" outlineLevel="0" collapsed="false">
      <c r="A80" s="0" t="n">
        <v>269</v>
      </c>
      <c r="B80" s="0" t="n">
        <v>258</v>
      </c>
      <c r="C80" s="0" t="n">
        <v>1.10700005257968</v>
      </c>
      <c r="D80" s="0" t="n">
        <v>0.595437665360745</v>
      </c>
      <c r="E80" s="0" t="n">
        <v>0</v>
      </c>
      <c r="F80" s="0" t="n">
        <v>0.00416806385549762</v>
      </c>
      <c r="G80" s="0" t="n">
        <v>0.712884609808581</v>
      </c>
      <c r="H80" s="0" t="n">
        <v>-0.358338596478326</v>
      </c>
      <c r="I80" s="0" t="n">
        <v>0.00499019250568148</v>
      </c>
    </row>
    <row r="81" customFormat="false" ht="15" hidden="false" customHeight="false" outlineLevel="0" collapsed="false">
      <c r="A81" s="0" t="n">
        <v>269</v>
      </c>
      <c r="B81" s="0" t="n">
        <v>258</v>
      </c>
      <c r="C81" s="0" t="n">
        <v>1.10400005243719</v>
      </c>
      <c r="D81" s="0" t="n">
        <v>0</v>
      </c>
      <c r="E81" s="0" t="n">
        <v>0</v>
      </c>
      <c r="F81" s="0" t="n">
        <v>-0.00176717266106849</v>
      </c>
      <c r="G81" s="0" t="n">
        <v>-0.350747037872395</v>
      </c>
      <c r="H81" s="0" t="n">
        <v>0</v>
      </c>
      <c r="I81" s="0" t="n">
        <v>-0.0034961957369566</v>
      </c>
    </row>
    <row r="82" customFormat="false" ht="15" hidden="false" customHeight="false" outlineLevel="0" collapsed="false">
      <c r="A82" s="0" t="n">
        <v>267</v>
      </c>
      <c r="B82" s="0" t="n">
        <v>258</v>
      </c>
      <c r="C82" s="0" t="n">
        <v>1.10400005243719</v>
      </c>
      <c r="D82" s="0" t="n">
        <v>-1.16700481570228</v>
      </c>
      <c r="E82" s="0" t="n">
        <v>0</v>
      </c>
      <c r="F82" s="0" t="n">
        <v>0</v>
      </c>
      <c r="G82" s="0" t="n">
        <v>-0.68095011993616</v>
      </c>
      <c r="H82" s="0" t="n">
        <v>0</v>
      </c>
      <c r="I82" s="0" t="n">
        <v>0.00103114950282217</v>
      </c>
    </row>
    <row r="83" customFormat="false" ht="15" hidden="false" customHeight="false" outlineLevel="0" collapsed="false">
      <c r="A83" s="0" t="n">
        <v>269</v>
      </c>
      <c r="B83" s="0" t="n">
        <v>258</v>
      </c>
      <c r="C83" s="0" t="n">
        <v>1.10200005234219</v>
      </c>
      <c r="D83" s="0" t="n">
        <v>1.15537209774775</v>
      </c>
      <c r="E83" s="0" t="n">
        <v>0</v>
      </c>
      <c r="F83" s="0" t="n">
        <v>-0.00115537215262498</v>
      </c>
      <c r="G83" s="0" t="n">
        <v>1.34160474312686</v>
      </c>
      <c r="H83" s="0" t="n">
        <v>0</v>
      </c>
      <c r="I83" s="0" t="n">
        <v>-0.000667442373828831</v>
      </c>
    </row>
    <row r="84" customFormat="false" ht="15" hidden="false" customHeight="false" outlineLevel="0" collapsed="false">
      <c r="A84" s="0" t="n">
        <v>268</v>
      </c>
      <c r="B84" s="0" t="n">
        <v>258</v>
      </c>
      <c r="C84" s="0" t="n">
        <v>1.10400005243719</v>
      </c>
      <c r="D84" s="0" t="n">
        <v>-0.572183554202823</v>
      </c>
      <c r="E84" s="0" t="n">
        <v>0</v>
      </c>
      <c r="F84" s="0" t="n">
        <v>0.00114436716276017</v>
      </c>
      <c r="G84" s="0" t="n">
        <v>-0.988478933016255</v>
      </c>
      <c r="H84" s="0" t="n">
        <v>0</v>
      </c>
      <c r="I84" s="0" t="n">
        <v>0.00131587301521704</v>
      </c>
    </row>
    <row r="85" customFormat="false" ht="15" hidden="false" customHeight="false" outlineLevel="0" collapsed="false">
      <c r="A85" s="0" t="n">
        <v>268</v>
      </c>
      <c r="B85" s="0" t="n">
        <v>258</v>
      </c>
      <c r="C85" s="0" t="n">
        <v>1.10500005248468</v>
      </c>
      <c r="D85" s="0" t="n">
        <v>0</v>
      </c>
      <c r="E85" s="0" t="n">
        <v>0</v>
      </c>
      <c r="F85" s="0" t="n">
        <v>0.000567056411831388</v>
      </c>
      <c r="G85" s="0" t="n">
        <v>0.324460337744144</v>
      </c>
      <c r="H85" s="0" t="n">
        <v>0</v>
      </c>
      <c r="I85" s="0" t="n">
        <v>-0.000327367747384224</v>
      </c>
    </row>
    <row r="86" customFormat="false" ht="15" hidden="false" customHeight="false" outlineLevel="0" collapsed="false">
      <c r="A86" s="0" t="n">
        <v>268</v>
      </c>
      <c r="B86" s="0" t="n">
        <v>258</v>
      </c>
      <c r="C86" s="0" t="n">
        <v>1.10500005248468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-0.000318298848119947</v>
      </c>
    </row>
    <row r="87" customFormat="false" ht="15" hidden="false" customHeight="false" outlineLevel="0" collapsed="false">
      <c r="A87" s="0" t="n">
        <v>268</v>
      </c>
      <c r="B87" s="0" t="n">
        <v>258</v>
      </c>
      <c r="C87" s="0" t="n">
        <v>1.10500005248468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</row>
    <row r="88" customFormat="false" ht="15" hidden="false" customHeight="false" outlineLevel="0" collapsed="false">
      <c r="A88" s="0" t="n">
        <v>267</v>
      </c>
      <c r="B88" s="0" t="n">
        <v>258</v>
      </c>
      <c r="C88" s="0" t="n">
        <v>1.10500005248468</v>
      </c>
      <c r="D88" s="0" t="n">
        <v>-0.550456784334353</v>
      </c>
      <c r="E88" s="0" t="n">
        <v>0</v>
      </c>
      <c r="F88" s="0" t="n">
        <v>0</v>
      </c>
      <c r="G88" s="0" t="n">
        <v>-0.303002671419717</v>
      </c>
      <c r="H88" s="0" t="n">
        <v>0</v>
      </c>
      <c r="I88" s="0" t="n">
        <v>0</v>
      </c>
    </row>
    <row r="89" customFormat="false" ht="15" hidden="false" customHeight="false" outlineLevel="0" collapsed="false">
      <c r="A89" s="0" t="n">
        <v>268</v>
      </c>
      <c r="B89" s="0" t="n">
        <v>258</v>
      </c>
      <c r="C89" s="0" t="n">
        <v>1.10500005248468</v>
      </c>
      <c r="D89" s="0" t="n">
        <v>0.545465635099535</v>
      </c>
      <c r="E89" s="0" t="n">
        <v>0</v>
      </c>
      <c r="F89" s="0" t="n">
        <v>0</v>
      </c>
      <c r="G89" s="0" t="n">
        <v>0.597788018536325</v>
      </c>
      <c r="H89" s="0" t="n">
        <v>0</v>
      </c>
      <c r="I89" s="0" t="n">
        <v>0</v>
      </c>
    </row>
    <row r="90" customFormat="false" ht="15" hidden="false" customHeight="false" outlineLevel="0" collapsed="false">
      <c r="A90" s="0" t="n">
        <v>268</v>
      </c>
      <c r="B90" s="0" t="n">
        <v>258</v>
      </c>
      <c r="C90" s="0" t="n">
        <v>1.10500005248468</v>
      </c>
      <c r="D90" s="0" t="n">
        <v>0</v>
      </c>
      <c r="E90" s="0" t="n">
        <v>0</v>
      </c>
      <c r="F90" s="0" t="n">
        <v>0</v>
      </c>
      <c r="G90" s="0" t="n">
        <v>-0.294864278730195</v>
      </c>
      <c r="H90" s="0" t="n">
        <v>0</v>
      </c>
      <c r="I90" s="0" t="n">
        <v>0</v>
      </c>
    </row>
    <row r="91" customFormat="false" ht="15" hidden="false" customHeight="false" outlineLevel="0" collapsed="false">
      <c r="A91" s="0" t="n">
        <v>267</v>
      </c>
      <c r="B91" s="0" t="n">
        <v>259</v>
      </c>
      <c r="C91" s="0" t="n">
        <v>1.10500005248468</v>
      </c>
      <c r="D91" s="0" t="n">
        <v>-0.535702412184827</v>
      </c>
      <c r="E91" s="0" t="n">
        <v>0.535702412184827</v>
      </c>
      <c r="F91" s="0" t="n">
        <v>0</v>
      </c>
      <c r="G91" s="0" t="n">
        <v>-0.286977074420642</v>
      </c>
      <c r="H91" s="0" t="n">
        <v>0.286977074420642</v>
      </c>
      <c r="I91" s="0" t="n">
        <v>0</v>
      </c>
    </row>
    <row r="92" customFormat="false" ht="15" hidden="false" customHeight="false" outlineLevel="0" collapsed="false">
      <c r="A92" s="0" t="n">
        <v>268</v>
      </c>
      <c r="B92" s="0" t="n">
        <v>258</v>
      </c>
      <c r="C92" s="0" t="n">
        <v>1.10400005243719</v>
      </c>
      <c r="D92" s="0" t="n">
        <v>0.530898280857239</v>
      </c>
      <c r="E92" s="0" t="n">
        <v>-0.530898280857239</v>
      </c>
      <c r="F92" s="0" t="n">
        <v>-0.000530898306073554</v>
      </c>
      <c r="G92" s="0" t="n">
        <v>0.566256474297172</v>
      </c>
      <c r="H92" s="0" t="n">
        <v>-0.566256474297172</v>
      </c>
      <c r="I92" s="0" t="n">
        <v>-0.00028185299800447</v>
      </c>
    </row>
    <row r="93" customFormat="false" ht="15" hidden="false" customHeight="false" outlineLevel="0" collapsed="false">
      <c r="A93" s="0" t="n">
        <v>268</v>
      </c>
      <c r="B93" s="0" t="n">
        <v>258</v>
      </c>
      <c r="C93" s="0" t="n">
        <v>1.10200005234219</v>
      </c>
      <c r="D93" s="0" t="n">
        <v>0</v>
      </c>
      <c r="E93" s="0" t="n">
        <v>0</v>
      </c>
      <c r="F93" s="0" t="n">
        <v>-0.0010517741004288</v>
      </c>
      <c r="G93" s="0" t="n">
        <v>-0.279192517622977</v>
      </c>
      <c r="H93" s="0" t="n">
        <v>0.279192517622977</v>
      </c>
      <c r="I93" s="0" t="n">
        <v>-0.000273921822010977</v>
      </c>
    </row>
    <row r="94" customFormat="false" ht="15" hidden="false" customHeight="false" outlineLevel="0" collapsed="false">
      <c r="A94" s="0" t="n">
        <v>268</v>
      </c>
      <c r="B94" s="0" t="n">
        <v>258</v>
      </c>
      <c r="C94" s="0" t="n">
        <v>1.10400005243719</v>
      </c>
      <c r="D94" s="0" t="n">
        <v>0</v>
      </c>
      <c r="E94" s="0" t="n">
        <v>0</v>
      </c>
      <c r="F94" s="0" t="n">
        <v>0.00104278494362029</v>
      </c>
      <c r="G94" s="0" t="n">
        <v>0</v>
      </c>
      <c r="H94" s="0" t="n">
        <v>0</v>
      </c>
      <c r="I94" s="0" t="n">
        <v>0.00109208726545769</v>
      </c>
    </row>
    <row r="95" customFormat="false" ht="15" hidden="false" customHeight="false" outlineLevel="0" collapsed="false">
      <c r="A95" s="0" t="n">
        <v>268</v>
      </c>
      <c r="B95" s="0" t="n">
        <v>257</v>
      </c>
      <c r="C95" s="0" t="n">
        <v>1.1000000522472</v>
      </c>
      <c r="D95" s="0" t="n">
        <v>0</v>
      </c>
      <c r="E95" s="0" t="n">
        <v>-0.516820715886514</v>
      </c>
      <c r="F95" s="0" t="n">
        <v>-0.00206728296173672</v>
      </c>
      <c r="G95" s="0" t="n">
        <v>0</v>
      </c>
      <c r="H95" s="0" t="n">
        <v>-0.267103652369448</v>
      </c>
      <c r="I95" s="0" t="n">
        <v>-0.00160734752130228</v>
      </c>
    </row>
    <row r="96" customFormat="false" ht="15" hidden="false" customHeight="false" outlineLevel="0" collapsed="false">
      <c r="A96" s="0" t="n">
        <v>268</v>
      </c>
      <c r="B96" s="0" t="n">
        <v>257</v>
      </c>
      <c r="C96" s="0" t="n">
        <v>1.10400005243719</v>
      </c>
      <c r="D96" s="0" t="n">
        <v>0</v>
      </c>
      <c r="E96" s="0" t="n">
        <v>0</v>
      </c>
      <c r="F96" s="0" t="n">
        <v>0.00205046731606561</v>
      </c>
      <c r="G96" s="0" t="n">
        <v>0</v>
      </c>
      <c r="H96" s="0" t="n">
        <v>0.264930983964185</v>
      </c>
      <c r="I96" s="0" t="n">
        <v>0.00211082798982949</v>
      </c>
    </row>
    <row r="97" customFormat="false" ht="15" hidden="false" customHeight="false" outlineLevel="0" collapsed="false">
      <c r="A97" s="0" t="n">
        <v>267</v>
      </c>
      <c r="B97" s="0" t="n">
        <v>258</v>
      </c>
      <c r="C97" s="0" t="n">
        <v>1.10400005243719</v>
      </c>
      <c r="D97" s="0" t="n">
        <v>-0.508168267349345</v>
      </c>
      <c r="E97" s="0" t="n">
        <v>0.508168267349345</v>
      </c>
      <c r="F97" s="0" t="n">
        <v>0</v>
      </c>
      <c r="G97" s="0" t="n">
        <v>-0.258234987940835</v>
      </c>
      <c r="H97" s="0" t="n">
        <v>0.258234987940835</v>
      </c>
      <c r="I97" s="0" t="n">
        <v>-0.00104198242326152</v>
      </c>
    </row>
    <row r="98" customFormat="false" ht="15" hidden="false" customHeight="false" outlineLevel="0" collapsed="false">
      <c r="A98" s="0" t="n">
        <v>267</v>
      </c>
      <c r="B98" s="0" t="n">
        <v>258</v>
      </c>
      <c r="C98" s="0" t="n">
        <v>1.10500005248468</v>
      </c>
      <c r="D98" s="0" t="n">
        <v>0</v>
      </c>
      <c r="E98" s="0" t="n">
        <v>0</v>
      </c>
      <c r="F98" s="0" t="n">
        <v>0.000503548256956031</v>
      </c>
      <c r="G98" s="0" t="n">
        <v>0.255887233110138</v>
      </c>
      <c r="H98" s="0" t="n">
        <v>-0.255887233110138</v>
      </c>
      <c r="I98" s="0" t="n">
        <v>0.000253560835039964</v>
      </c>
    </row>
    <row r="99" customFormat="false" ht="15" hidden="false" customHeight="false" outlineLevel="0" collapsed="false">
      <c r="A99" s="0" t="n">
        <v>268</v>
      </c>
      <c r="B99" s="0" t="n">
        <v>257</v>
      </c>
      <c r="C99" s="0" t="n">
        <v>1.10200005234219</v>
      </c>
      <c r="D99" s="0" t="n">
        <v>0.499199541445734</v>
      </c>
      <c r="E99" s="0" t="n">
        <v>-0.499199541445734</v>
      </c>
      <c r="F99" s="0" t="n">
        <v>-0.00149759869546932</v>
      </c>
      <c r="G99" s="0" t="n">
        <v>0.249200182179631</v>
      </c>
      <c r="H99" s="0" t="n">
        <v>-0.249200182179631</v>
      </c>
      <c r="I99" s="0" t="n">
        <v>-0.000998971641016262</v>
      </c>
    </row>
    <row r="100" customFormat="false" ht="15" hidden="false" customHeight="false" outlineLevel="0" collapsed="false">
      <c r="A100" s="0" t="n">
        <v>268</v>
      </c>
      <c r="B100" s="0" t="n">
        <v>258</v>
      </c>
      <c r="C100" s="0" t="n">
        <v>1.10200005234219</v>
      </c>
      <c r="D100" s="0" t="n">
        <v>0</v>
      </c>
      <c r="E100" s="0" t="n">
        <v>0.49501690772109</v>
      </c>
      <c r="F100" s="0" t="n">
        <v>0</v>
      </c>
      <c r="G100" s="0" t="n">
        <v>-0.247112213342253</v>
      </c>
      <c r="H100" s="0" t="n">
        <v>0.492153952272004</v>
      </c>
      <c r="I100" s="0" t="n">
        <v>0.000741336675238361</v>
      </c>
    </row>
    <row r="101" customFormat="false" ht="15" hidden="false" customHeight="false" outlineLevel="0" collapsed="false">
      <c r="A101" s="0" t="n">
        <v>268</v>
      </c>
      <c r="B101" s="0" t="n">
        <v>258</v>
      </c>
      <c r="C101" s="0" t="n">
        <v>1.10500005248468</v>
      </c>
      <c r="D101" s="0" t="n">
        <v>0</v>
      </c>
      <c r="E101" s="0" t="n">
        <v>0</v>
      </c>
      <c r="F101" s="0" t="n">
        <v>0.00147279536203257</v>
      </c>
      <c r="G101" s="0" t="n">
        <v>0</v>
      </c>
      <c r="H101" s="0" t="n">
        <v>-0.243019523730301</v>
      </c>
      <c r="I101" s="0" t="n">
        <v>0.000723042025132228</v>
      </c>
    </row>
    <row r="102" customFormat="false" ht="15" hidden="false" customHeight="false" outlineLevel="0" collapsed="false">
      <c r="A102" s="0" t="n">
        <v>267</v>
      </c>
      <c r="B102" s="0" t="n">
        <v>258</v>
      </c>
      <c r="C102" s="0" t="n">
        <v>1.10700005257968</v>
      </c>
      <c r="D102" s="0" t="n">
        <v>-0.487207150948463</v>
      </c>
      <c r="E102" s="0" t="n">
        <v>0</v>
      </c>
      <c r="F102" s="0" t="n">
        <v>0.000974414348179123</v>
      </c>
      <c r="G102" s="0" t="n">
        <v>-0.237370807935319</v>
      </c>
      <c r="H102" s="0" t="n">
        <v>0</v>
      </c>
      <c r="I102" s="0" t="n">
        <v>-0.000242814793846344</v>
      </c>
    </row>
    <row r="103" customFormat="false" ht="15" hidden="false" customHeight="false" outlineLevel="0" collapsed="false">
      <c r="A103" s="0" t="n">
        <v>268</v>
      </c>
      <c r="B103" s="0" t="n">
        <v>258</v>
      </c>
      <c r="C103" s="0" t="n">
        <v>1.10500005248468</v>
      </c>
      <c r="D103" s="0" t="n">
        <v>0.483039283080697</v>
      </c>
      <c r="E103" s="0" t="n">
        <v>0</v>
      </c>
      <c r="F103" s="0" t="n">
        <v>-0.000966078612047663</v>
      </c>
      <c r="G103" s="0" t="n">
        <v>0.468667141905048</v>
      </c>
      <c r="H103" s="0" t="n">
        <v>0</v>
      </c>
      <c r="I103" s="0" t="n">
        <v>-0.000937334328331085</v>
      </c>
    </row>
    <row r="104" customFormat="false" ht="15" hidden="false" customHeight="false" outlineLevel="0" collapsed="false">
      <c r="A104" s="0" t="n">
        <v>267</v>
      </c>
      <c r="B104" s="0" t="n">
        <v>258</v>
      </c>
      <c r="C104" s="0" t="n">
        <v>1.10400005243719</v>
      </c>
      <c r="D104" s="0" t="n">
        <v>-0.479108926555092</v>
      </c>
      <c r="E104" s="0" t="n">
        <v>0</v>
      </c>
      <c r="F104" s="0" t="n">
        <v>-0.000479108949311545</v>
      </c>
      <c r="G104" s="0" t="n">
        <v>-0.460973795905507</v>
      </c>
      <c r="H104" s="0" t="n">
        <v>0</v>
      </c>
      <c r="I104" s="0" t="n">
        <v>0.000233311512378397</v>
      </c>
    </row>
    <row r="105" customFormat="false" ht="15" hidden="false" customHeight="false" outlineLevel="0" collapsed="false">
      <c r="A105" s="0" t="n">
        <v>268</v>
      </c>
      <c r="B105" s="0" t="n">
        <v>258</v>
      </c>
      <c r="C105" s="0" t="n">
        <v>1.10200005234219</v>
      </c>
      <c r="D105" s="0" t="n">
        <v>0.475203408345979</v>
      </c>
      <c r="E105" s="0" t="n">
        <v>0</v>
      </c>
      <c r="F105" s="0" t="n">
        <v>-0.00095040686183386</v>
      </c>
      <c r="G105" s="0" t="n">
        <v>0.453492474171599</v>
      </c>
      <c r="H105" s="0" t="n">
        <v>0</v>
      </c>
      <c r="I105" s="0" t="n">
        <v>-0.000223962374376949</v>
      </c>
    </row>
    <row r="106" customFormat="false" ht="15" hidden="false" customHeight="false" outlineLevel="0" collapsed="false">
      <c r="A106" s="0" t="n">
        <v>268</v>
      </c>
      <c r="B106" s="0" t="n">
        <v>257</v>
      </c>
      <c r="C106" s="0" t="n">
        <v>1.10200005234219</v>
      </c>
      <c r="D106" s="0" t="n">
        <v>0</v>
      </c>
      <c r="E106" s="0" t="n">
        <v>-0.470783618321606</v>
      </c>
      <c r="F106" s="0" t="n">
        <v>0</v>
      </c>
      <c r="G106" s="0" t="n">
        <v>-0.22371798001988</v>
      </c>
      <c r="H106" s="0" t="n">
        <v>-0.221637215279984</v>
      </c>
      <c r="I106" s="0" t="n">
        <v>0.000447435981291827</v>
      </c>
    </row>
    <row r="107" customFormat="false" ht="15" hidden="false" customHeight="false" outlineLevel="0" collapsed="false">
      <c r="A107" s="0" t="n">
        <v>267</v>
      </c>
      <c r="B107" s="0" t="n">
        <v>258</v>
      </c>
      <c r="C107" s="0" t="n">
        <v>1.10700005257968</v>
      </c>
      <c r="D107" s="0" t="n">
        <v>-0.467655763852071</v>
      </c>
      <c r="E107" s="0" t="n">
        <v>0.467655763852071</v>
      </c>
      <c r="F107" s="0" t="n">
        <v>0.00233827893032264</v>
      </c>
      <c r="G107" s="0" t="n">
        <v>-0.218701913464064</v>
      </c>
      <c r="H107" s="0" t="n">
        <v>0.438866586099297</v>
      </c>
      <c r="I107" s="0" t="n">
        <v>0.00109350961925924</v>
      </c>
    </row>
    <row r="108" customFormat="false" ht="15" hidden="false" customHeight="false" outlineLevel="0" collapsed="false">
      <c r="A108" s="0" t="n">
        <v>268</v>
      </c>
      <c r="B108" s="0" t="n">
        <v>257</v>
      </c>
      <c r="C108" s="0" t="n">
        <v>1.10700005257968</v>
      </c>
      <c r="D108" s="0" t="n">
        <v>0.464199313667864</v>
      </c>
      <c r="E108" s="0" t="n">
        <v>-0.464199313667864</v>
      </c>
      <c r="F108" s="0" t="n">
        <v>0</v>
      </c>
      <c r="G108" s="0" t="n">
        <v>0.432566487422668</v>
      </c>
      <c r="H108" s="0" t="n">
        <v>-0.432566487422668</v>
      </c>
      <c r="I108" s="0" t="n">
        <v>-0.0010854274746198</v>
      </c>
    </row>
    <row r="109" customFormat="false" ht="15" hidden="false" customHeight="false" outlineLevel="0" collapsed="false">
      <c r="A109" s="0" t="n">
        <v>266</v>
      </c>
      <c r="B109" s="0" t="n">
        <v>258</v>
      </c>
      <c r="C109" s="0" t="n">
        <v>1.10200005234219</v>
      </c>
      <c r="D109" s="0" t="n">
        <v>-0.921561346621253</v>
      </c>
      <c r="E109" s="0" t="n">
        <v>0.460780673310626</v>
      </c>
      <c r="F109" s="0" t="n">
        <v>-0.00230390347598267</v>
      </c>
      <c r="G109" s="0" t="n">
        <v>-0.638531730095397</v>
      </c>
      <c r="H109" s="0" t="n">
        <v>0.426212901198803</v>
      </c>
      <c r="I109" s="0" t="n">
        <v>-0.00106159419490599</v>
      </c>
    </row>
    <row r="110" customFormat="false" ht="15" hidden="false" customHeight="false" outlineLevel="0" collapsed="false">
      <c r="A110" s="0" t="n">
        <v>267</v>
      </c>
      <c r="B110" s="0" t="n">
        <v>258</v>
      </c>
      <c r="C110" s="0" t="n">
        <v>1.10500005248468</v>
      </c>
      <c r="D110" s="0" t="n">
        <v>0.457487105339624</v>
      </c>
      <c r="E110" s="0" t="n">
        <v>0</v>
      </c>
      <c r="F110" s="0" t="n">
        <v>0.00137246138120729</v>
      </c>
      <c r="G110" s="0" t="n">
        <v>0.630896884410671</v>
      </c>
      <c r="H110" s="0" t="n">
        <v>-0.210801216429321</v>
      </c>
      <c r="I110" s="0" t="n">
        <v>0.00168188951668815</v>
      </c>
    </row>
    <row r="111" customFormat="false" ht="15" hidden="false" customHeight="false" outlineLevel="0" collapsed="false">
      <c r="A111" s="0" t="n">
        <v>267</v>
      </c>
      <c r="B111" s="0" t="n">
        <v>258</v>
      </c>
      <c r="C111" s="0" t="n">
        <v>1.10200005234219</v>
      </c>
      <c r="D111" s="0" t="n">
        <v>0</v>
      </c>
      <c r="E111" s="0" t="n">
        <v>0</v>
      </c>
      <c r="F111" s="0" t="n">
        <v>-0.00136235516797819</v>
      </c>
      <c r="G111" s="0" t="n">
        <v>-0.207753297546521</v>
      </c>
      <c r="H111" s="0" t="n">
        <v>0</v>
      </c>
      <c r="I111" s="0" t="n">
        <v>-0.00124193042742984</v>
      </c>
    </row>
    <row r="112" customFormat="false" ht="15" hidden="false" customHeight="false" outlineLevel="0" collapsed="false">
      <c r="A112" s="0" t="n">
        <v>268</v>
      </c>
      <c r="B112" s="0" t="n">
        <v>257</v>
      </c>
      <c r="C112" s="0" t="n">
        <v>1.10200005234219</v>
      </c>
      <c r="D112" s="0" t="n">
        <v>0.450969444142494</v>
      </c>
      <c r="E112" s="0" t="n">
        <v>-0.450969444142494</v>
      </c>
      <c r="F112" s="0" t="n">
        <v>0</v>
      </c>
      <c r="G112" s="0" t="n">
        <v>0.20337343955019</v>
      </c>
      <c r="H112" s="0" t="n">
        <v>-0.20337343955019</v>
      </c>
      <c r="I112" s="0" t="n">
        <v>0.000614380552827778</v>
      </c>
    </row>
    <row r="113" customFormat="false" ht="15" hidden="false" customHeight="false" outlineLevel="0" collapsed="false">
      <c r="A113" s="0" t="n">
        <v>268</v>
      </c>
      <c r="B113" s="0" t="n">
        <v>257</v>
      </c>
      <c r="C113" s="0" t="n">
        <v>1.10400005243719</v>
      </c>
      <c r="D113" s="0" t="n">
        <v>0</v>
      </c>
      <c r="E113" s="0" t="n">
        <v>0</v>
      </c>
      <c r="F113" s="0" t="n">
        <v>0.000894941928310354</v>
      </c>
      <c r="G113" s="0" t="n">
        <v>-0.201795722390183</v>
      </c>
      <c r="H113" s="0" t="n">
        <v>0.201795722390183</v>
      </c>
      <c r="I113" s="0" t="n">
        <v>0.000400460508503074</v>
      </c>
    </row>
    <row r="114" customFormat="false" ht="15" hidden="false" customHeight="false" outlineLevel="0" collapsed="false">
      <c r="A114" s="0" t="n">
        <v>267</v>
      </c>
      <c r="B114" s="0" t="n">
        <v>258</v>
      </c>
      <c r="C114" s="0" t="n">
        <v>1.10500005248468</v>
      </c>
      <c r="D114" s="0" t="n">
        <v>-0.444134539927861</v>
      </c>
      <c r="E114" s="0" t="n">
        <v>0.444134539927861</v>
      </c>
      <c r="F114" s="0" t="n">
        <v>0.00044413456102312</v>
      </c>
      <c r="G114" s="0" t="n">
        <v>-0.197255489556933</v>
      </c>
      <c r="H114" s="0" t="n">
        <v>0.197255489556933</v>
      </c>
      <c r="I114" s="0" t="n">
        <v>-0.000200219122666206</v>
      </c>
    </row>
    <row r="115" customFormat="false" ht="15" hidden="false" customHeight="false" outlineLevel="0" collapsed="false">
      <c r="A115" s="0" t="n">
        <v>267</v>
      </c>
      <c r="B115" s="0" t="n">
        <v>258</v>
      </c>
      <c r="C115" s="0" t="n">
        <v>1.10400005243719</v>
      </c>
      <c r="D115" s="0" t="n">
        <v>0</v>
      </c>
      <c r="E115" s="0" t="n">
        <v>0</v>
      </c>
      <c r="F115" s="0" t="n">
        <v>-0.000441273548844382</v>
      </c>
      <c r="G115" s="0" t="n">
        <v>0.195984815289555</v>
      </c>
      <c r="H115" s="0" t="n">
        <v>-0.195984815289555</v>
      </c>
      <c r="I115" s="0" t="n">
        <v>-0.000390707160259234</v>
      </c>
    </row>
    <row r="116" customFormat="false" ht="15" hidden="false" customHeight="false" outlineLevel="0" collapsed="false">
      <c r="A116" s="0" t="n">
        <v>268</v>
      </c>
      <c r="B116" s="0" t="n">
        <v>257</v>
      </c>
      <c r="C116" s="0" t="n">
        <v>1.10400005243719</v>
      </c>
      <c r="D116" s="0" t="n">
        <v>0.438239737167162</v>
      </c>
      <c r="E116" s="0" t="n">
        <v>-0.438239737167162</v>
      </c>
      <c r="F116" s="0" t="n">
        <v>0</v>
      </c>
      <c r="G116" s="0" t="n">
        <v>0.192054067232343</v>
      </c>
      <c r="H116" s="0" t="n">
        <v>-0.192054067232343</v>
      </c>
      <c r="I116" s="0" t="n">
        <v>0.000193383604064383</v>
      </c>
    </row>
    <row r="117" customFormat="false" ht="15" hidden="false" customHeight="false" outlineLevel="0" collapsed="false">
      <c r="A117" s="0" t="n">
        <v>267</v>
      </c>
      <c r="B117" s="0" t="n">
        <v>258</v>
      </c>
      <c r="C117" s="0" t="n">
        <v>1.10400005243719</v>
      </c>
      <c r="D117" s="0" t="n">
        <v>-0.435055009102405</v>
      </c>
      <c r="E117" s="0" t="n">
        <v>0.435055009102405</v>
      </c>
      <c r="F117" s="0" t="n">
        <v>0</v>
      </c>
      <c r="G117" s="0" t="n">
        <v>-0.379931253787388</v>
      </c>
      <c r="H117" s="0" t="n">
        <v>0.379931253787388</v>
      </c>
      <c r="I117" s="0" t="n">
        <v>0</v>
      </c>
    </row>
    <row r="118" customFormat="false" ht="15" hidden="false" customHeight="false" outlineLevel="0" collapsed="false">
      <c r="A118" s="0" t="n">
        <v>267</v>
      </c>
      <c r="B118" s="0" t="n">
        <v>258</v>
      </c>
      <c r="C118" s="0" t="n">
        <v>1.10500005248468</v>
      </c>
      <c r="D118" s="0" t="n">
        <v>0</v>
      </c>
      <c r="E118" s="0" t="n">
        <v>0</v>
      </c>
      <c r="F118" s="0" t="n">
        <v>0.000431669724282342</v>
      </c>
      <c r="G118" s="0" t="n">
        <v>0.187800066906862</v>
      </c>
      <c r="H118" s="0" t="n">
        <v>-0.187800066906862</v>
      </c>
      <c r="I118" s="0" t="n">
        <v>0.000186338742011378</v>
      </c>
    </row>
    <row r="119" customFormat="false" ht="15" hidden="false" customHeight="false" outlineLevel="0" collapsed="false">
      <c r="A119" s="0" t="n">
        <v>267</v>
      </c>
      <c r="B119" s="0" t="n">
        <v>258</v>
      </c>
      <c r="C119" s="0" t="n">
        <v>1.10400005243719</v>
      </c>
      <c r="D119" s="0" t="n">
        <v>0</v>
      </c>
      <c r="E119" s="0" t="n">
        <v>0</v>
      </c>
      <c r="F119" s="0" t="n">
        <v>-0.000428631027796632</v>
      </c>
      <c r="G119" s="0" t="n">
        <v>0</v>
      </c>
      <c r="H119" s="0" t="n">
        <v>0</v>
      </c>
      <c r="I119" s="0" t="n">
        <v>-0.000368751578063067</v>
      </c>
    </row>
    <row r="120" customFormat="false" ht="15" hidden="false" customHeight="false" outlineLevel="0" collapsed="false">
      <c r="A120" s="0" t="n">
        <v>267</v>
      </c>
      <c r="B120" s="0" t="n">
        <v>258</v>
      </c>
      <c r="C120" s="0" t="n">
        <v>1.10500005248468</v>
      </c>
      <c r="D120" s="0" t="n">
        <v>0</v>
      </c>
      <c r="E120" s="0" t="n">
        <v>0</v>
      </c>
      <c r="F120" s="0" t="n">
        <v>0.000425005299435632</v>
      </c>
      <c r="G120" s="0" t="n">
        <v>0</v>
      </c>
      <c r="H120" s="0" t="n">
        <v>0</v>
      </c>
      <c r="I120" s="0" t="n">
        <v>0.000362799945632409</v>
      </c>
    </row>
    <row r="121" customFormat="false" ht="15" hidden="false" customHeight="false" outlineLevel="0" collapsed="false">
      <c r="A121" s="0" t="n">
        <v>267</v>
      </c>
      <c r="B121" s="0" t="n">
        <v>258</v>
      </c>
      <c r="C121" s="0" t="n">
        <v>1.1000000522472</v>
      </c>
      <c r="D121" s="0" t="n">
        <v>0</v>
      </c>
      <c r="E121" s="0" t="n">
        <v>0</v>
      </c>
      <c r="F121" s="0" t="n">
        <v>-0.00211025233508032</v>
      </c>
      <c r="G121" s="0" t="n">
        <v>0</v>
      </c>
      <c r="H121" s="0" t="n">
        <v>0</v>
      </c>
      <c r="I121" s="0" t="n">
        <v>-0.00107000661783091</v>
      </c>
    </row>
    <row r="122" customFormat="false" ht="15" hidden="false" customHeight="false" outlineLevel="0" collapsed="false">
      <c r="A122" s="0" t="n">
        <v>267</v>
      </c>
      <c r="B122" s="0" t="n">
        <v>258</v>
      </c>
      <c r="C122" s="0" t="n">
        <v>1.10200005234219</v>
      </c>
      <c r="D122" s="0" t="n">
        <v>0</v>
      </c>
      <c r="E122" s="0" t="n">
        <v>0</v>
      </c>
      <c r="F122" s="0" t="n">
        <v>0.000838909664386217</v>
      </c>
      <c r="G122" s="0" t="n">
        <v>0</v>
      </c>
      <c r="H122" s="0" t="n">
        <v>0</v>
      </c>
      <c r="I122" s="0" t="n">
        <v>0.00123704019284027</v>
      </c>
    </row>
    <row r="123" customFormat="false" ht="15" hidden="false" customHeight="false" outlineLevel="0" collapsed="false">
      <c r="A123" s="0" t="n">
        <v>268</v>
      </c>
      <c r="B123" s="0" t="n">
        <v>257</v>
      </c>
      <c r="C123" s="0" t="n">
        <v>1.10200005234219</v>
      </c>
      <c r="D123" s="0" t="n">
        <v>0.416597578128484</v>
      </c>
      <c r="E123" s="0" t="n">
        <v>-0.416597578128484</v>
      </c>
      <c r="F123" s="0" t="n">
        <v>0</v>
      </c>
      <c r="G123" s="0" t="n">
        <v>0.173553542102518</v>
      </c>
      <c r="H123" s="0" t="n">
        <v>-0.173553542102518</v>
      </c>
      <c r="I123" s="0" t="n">
        <v>-0.000349487734451877</v>
      </c>
    </row>
    <row r="124" customFormat="false" ht="15" hidden="false" customHeight="false" outlineLevel="0" collapsed="false">
      <c r="A124" s="0" t="n">
        <v>267</v>
      </c>
      <c r="B124" s="0" t="n">
        <v>258</v>
      </c>
      <c r="C124" s="0" t="n">
        <v>1.10500005248468</v>
      </c>
      <c r="D124" s="0" t="n">
        <v>-0.413787742076401</v>
      </c>
      <c r="E124" s="0" t="n">
        <v>0.413787742076401</v>
      </c>
      <c r="F124" s="0" t="n">
        <v>0.00124136328519079</v>
      </c>
      <c r="G124" s="0" t="n">
        <v>-0.343603266700969</v>
      </c>
      <c r="H124" s="0" t="n">
        <v>0.343603266700969</v>
      </c>
      <c r="I124" s="0" t="n">
        <v>0.000513660910875641</v>
      </c>
    </row>
    <row r="125" customFormat="false" ht="15" hidden="false" customHeight="false" outlineLevel="0" collapsed="false">
      <c r="A125" s="0" t="n">
        <v>267</v>
      </c>
      <c r="B125" s="0" t="n">
        <v>257</v>
      </c>
      <c r="C125" s="0" t="n">
        <v>1.10400005243719</v>
      </c>
      <c r="D125" s="0" t="n">
        <v>0</v>
      </c>
      <c r="E125" s="0" t="n">
        <v>-0.410945968440971</v>
      </c>
      <c r="F125" s="0" t="n">
        <v>-0.000410945987959857</v>
      </c>
      <c r="G125" s="0" t="n">
        <v>0.170044404396589</v>
      </c>
      <c r="H125" s="0" t="n">
        <v>-0.338920993374477</v>
      </c>
      <c r="I125" s="0" t="n">
        <v>-0.00067900983441889</v>
      </c>
    </row>
    <row r="126" customFormat="false" ht="15" hidden="false" customHeight="false" outlineLevel="0" collapsed="false">
      <c r="A126" s="0" t="n">
        <v>267</v>
      </c>
      <c r="B126" s="0" t="n">
        <v>258</v>
      </c>
      <c r="C126" s="0" t="n">
        <v>1.10700005257968</v>
      </c>
      <c r="D126" s="0" t="n">
        <v>0</v>
      </c>
      <c r="E126" s="0" t="n">
        <v>0.408396148657497</v>
      </c>
      <c r="F126" s="0" t="n">
        <v>0.00122518850416582</v>
      </c>
      <c r="G126" s="0" t="n">
        <v>0</v>
      </c>
      <c r="H126" s="0" t="n">
        <v>0.334616165055895</v>
      </c>
      <c r="I126" s="0" t="n">
        <v>0.000668191025269817</v>
      </c>
    </row>
    <row r="127" customFormat="false" ht="15" hidden="false" customHeight="false" outlineLevel="0" collapsed="false">
      <c r="A127" s="0" t="n">
        <v>266</v>
      </c>
      <c r="B127" s="0" t="n">
        <v>258</v>
      </c>
      <c r="C127" s="0" t="n">
        <v>1.10500005248468</v>
      </c>
      <c r="D127" s="0" t="n">
        <v>-0.40570797681693</v>
      </c>
      <c r="E127" s="0" t="n">
        <v>0</v>
      </c>
      <c r="F127" s="0" t="n">
        <v>-0.00081141599217405</v>
      </c>
      <c r="G127" s="0" t="n">
        <v>-0.164598962452887</v>
      </c>
      <c r="H127" s="0" t="n">
        <v>-0.16568957521166</v>
      </c>
      <c r="I127" s="0" t="n">
        <v>-0.000826266689786312</v>
      </c>
    </row>
    <row r="128" customFormat="false" ht="15" hidden="false" customHeight="false" outlineLevel="0" collapsed="false">
      <c r="A128" s="0" t="n">
        <v>268</v>
      </c>
      <c r="B128" s="0" t="n">
        <v>257</v>
      </c>
      <c r="C128" s="0" t="n">
        <v>1.10400005243719</v>
      </c>
      <c r="D128" s="0" t="n">
        <v>0.805770620800881</v>
      </c>
      <c r="E128" s="0" t="n">
        <v>-0.40288531040044</v>
      </c>
      <c r="F128" s="0" t="n">
        <v>-0.000402885329536466</v>
      </c>
      <c r="G128" s="0" t="n">
        <v>0.488086930844742</v>
      </c>
      <c r="H128" s="0" t="n">
        <v>-0.162316573336459</v>
      </c>
      <c r="I128" s="0" t="n">
        <v>0.000164591002824841</v>
      </c>
    </row>
    <row r="129" customFormat="false" ht="15" hidden="false" customHeight="false" outlineLevel="0" collapsed="false">
      <c r="A129" s="0" t="n">
        <v>267</v>
      </c>
      <c r="B129" s="0" t="n">
        <v>257</v>
      </c>
      <c r="C129" s="0" t="n">
        <v>1.10200005234219</v>
      </c>
      <c r="D129" s="0" t="n">
        <v>-0.400425409227256</v>
      </c>
      <c r="E129" s="0" t="n">
        <v>0</v>
      </c>
      <c r="F129" s="0" t="n">
        <v>-0.000800850856492885</v>
      </c>
      <c r="G129" s="0" t="n">
        <v>-0.482991538932308</v>
      </c>
      <c r="H129" s="0" t="n">
        <v>0.161325515288746</v>
      </c>
      <c r="I129" s="0" t="n">
        <v>-0.000159355508989865</v>
      </c>
    </row>
    <row r="130" customFormat="false" ht="15" hidden="false" customHeight="false" outlineLevel="0" collapsed="false">
      <c r="A130" s="0" t="n">
        <v>267</v>
      </c>
      <c r="B130" s="0" t="n">
        <v>257</v>
      </c>
      <c r="C130" s="0" t="n">
        <v>1.10200005234219</v>
      </c>
      <c r="D130" s="0" t="n">
        <v>0</v>
      </c>
      <c r="E130" s="0" t="n">
        <v>0</v>
      </c>
      <c r="F130" s="0" t="n">
        <v>0</v>
      </c>
      <c r="G130" s="0" t="n">
        <v>0.159266669943675</v>
      </c>
      <c r="H130" s="0" t="n">
        <v>0</v>
      </c>
      <c r="I130" s="0" t="n">
        <v>0.000318533355016871</v>
      </c>
    </row>
    <row r="131" customFormat="false" ht="15" hidden="false" customHeight="false" outlineLevel="0" collapsed="false">
      <c r="A131" s="0" t="n">
        <v>267</v>
      </c>
      <c r="B131" s="0" t="n">
        <v>258</v>
      </c>
      <c r="C131" s="0" t="n">
        <v>1.10400005243719</v>
      </c>
      <c r="D131" s="0" t="n">
        <v>0</v>
      </c>
      <c r="E131" s="0" t="n">
        <v>0.395194280820682</v>
      </c>
      <c r="F131" s="0" t="n">
        <v>0.000790388599182806</v>
      </c>
      <c r="G131" s="0" t="n">
        <v>0</v>
      </c>
      <c r="H131" s="0" t="n">
        <v>0.156178519593376</v>
      </c>
      <c r="I131" s="0" t="n">
        <v>0.000312357054022915</v>
      </c>
    </row>
    <row r="132" customFormat="false" ht="15" hidden="false" customHeight="false" outlineLevel="0" collapsed="false">
      <c r="A132" s="0" t="n">
        <v>267</v>
      </c>
      <c r="B132" s="0" t="n">
        <v>258</v>
      </c>
      <c r="C132" s="0" t="n">
        <v>1.10400005243719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-0.155207666539101</v>
      </c>
      <c r="I132" s="0" t="n">
        <v>-0.000310415347822139</v>
      </c>
    </row>
    <row r="133" customFormat="false" ht="15" hidden="false" customHeight="false" outlineLevel="0" collapsed="false">
      <c r="A133" s="0" t="n">
        <v>267</v>
      </c>
      <c r="B133" s="0" t="n">
        <v>258</v>
      </c>
      <c r="C133" s="0" t="n">
        <v>1.10500005248468</v>
      </c>
      <c r="D133" s="0" t="n">
        <v>0</v>
      </c>
      <c r="E133" s="0" t="n">
        <v>0</v>
      </c>
      <c r="F133" s="0" t="n">
        <v>0.000390027313807663</v>
      </c>
      <c r="G133" s="0" t="n">
        <v>0</v>
      </c>
      <c r="H133" s="0" t="n">
        <v>0</v>
      </c>
      <c r="I133" s="0" t="n">
        <v>0.000152121298290647</v>
      </c>
    </row>
    <row r="134" customFormat="false" ht="15" hidden="false" customHeight="false" outlineLevel="0" collapsed="false">
      <c r="A134" s="0" t="n">
        <v>267</v>
      </c>
      <c r="B134" s="0" t="n">
        <v>258</v>
      </c>
      <c r="C134" s="0" t="n">
        <v>1.10500005248468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-0.000151085366445916</v>
      </c>
    </row>
    <row r="135" customFormat="false" ht="15" hidden="false" customHeight="false" outlineLevel="0" collapsed="false">
      <c r="A135" s="0" t="n">
        <v>267</v>
      </c>
      <c r="B135" s="0" t="n">
        <v>258</v>
      </c>
      <c r="C135" s="0" t="n">
        <v>1.1000000522472</v>
      </c>
      <c r="D135" s="0" t="n">
        <v>0</v>
      </c>
      <c r="E135" s="0" t="n">
        <v>0</v>
      </c>
      <c r="F135" s="0" t="n">
        <v>-0.00192477519954155</v>
      </c>
      <c r="G135" s="0" t="n">
        <v>0</v>
      </c>
      <c r="H135" s="0" t="n">
        <v>0</v>
      </c>
      <c r="I135" s="0" t="n">
        <v>-0.000740951878560719</v>
      </c>
    </row>
    <row r="136" customFormat="false" ht="15" hidden="false" customHeight="false" outlineLevel="0" collapsed="false">
      <c r="A136" s="0" t="n">
        <v>267</v>
      </c>
      <c r="B136" s="0" t="n">
        <v>258</v>
      </c>
      <c r="C136" s="0" t="n">
        <v>1.10700005257968</v>
      </c>
      <c r="D136" s="0" t="n">
        <v>0</v>
      </c>
      <c r="E136" s="0" t="n">
        <v>0</v>
      </c>
      <c r="F136" s="0" t="n">
        <v>0.00267693489702337</v>
      </c>
      <c r="G136" s="0" t="n">
        <v>0</v>
      </c>
      <c r="H136" s="0" t="n">
        <v>0</v>
      </c>
      <c r="I136" s="0" t="n">
        <v>0.00175978253691187</v>
      </c>
    </row>
    <row r="137" customFormat="false" ht="15" hidden="false" customHeight="false" outlineLevel="0" collapsed="false">
      <c r="A137" s="0" t="n">
        <v>267</v>
      </c>
      <c r="B137" s="0" t="n">
        <v>258</v>
      </c>
      <c r="C137" s="0" t="n">
        <v>1.10400005243719</v>
      </c>
      <c r="D137" s="0" t="n">
        <v>0</v>
      </c>
      <c r="E137" s="0" t="n">
        <v>0</v>
      </c>
      <c r="F137" s="0" t="n">
        <v>-0.00114024045508952</v>
      </c>
      <c r="G137" s="0" t="n">
        <v>0</v>
      </c>
      <c r="H137" s="0" t="n">
        <v>0</v>
      </c>
      <c r="I137" s="0" t="n">
        <v>-0.00145083251797239</v>
      </c>
    </row>
    <row r="138" customFormat="false" ht="15" hidden="false" customHeight="false" outlineLevel="0" collapsed="false">
      <c r="A138" s="0" t="n">
        <v>267</v>
      </c>
      <c r="B138" s="0" t="n">
        <v>258</v>
      </c>
      <c r="C138" s="0" t="n">
        <v>1.10200005234219</v>
      </c>
      <c r="D138" s="0" t="n">
        <v>0</v>
      </c>
      <c r="E138" s="0" t="n">
        <v>0</v>
      </c>
      <c r="F138" s="0" t="n">
        <v>-0.000754156676862582</v>
      </c>
      <c r="G138" s="0" t="n">
        <v>0</v>
      </c>
      <c r="H138" s="0" t="n">
        <v>0</v>
      </c>
      <c r="I138" s="0" t="n">
        <v>0.00014558382267423</v>
      </c>
    </row>
    <row r="139" customFormat="false" ht="15" hidden="false" customHeight="false" outlineLevel="0" collapsed="false">
      <c r="A139" s="0" t="n">
        <v>267</v>
      </c>
      <c r="B139" s="0" t="n">
        <v>258</v>
      </c>
      <c r="C139" s="0" t="n">
        <v>1.0980000521522</v>
      </c>
      <c r="D139" s="0" t="n">
        <v>0</v>
      </c>
      <c r="E139" s="0" t="n">
        <v>0</v>
      </c>
      <c r="F139" s="0" t="n">
        <v>-0.00149937292014631</v>
      </c>
      <c r="G139" s="0" t="n">
        <v>0</v>
      </c>
      <c r="H139" s="0" t="n">
        <v>0</v>
      </c>
      <c r="I139" s="0" t="n">
        <v>-0.000279339250440293</v>
      </c>
    </row>
    <row r="140" customFormat="false" ht="15" hidden="false" customHeight="false" outlineLevel="0" collapsed="false">
      <c r="A140" s="0" t="n">
        <v>267</v>
      </c>
      <c r="B140" s="0" t="n">
        <v>258</v>
      </c>
      <c r="C140" s="0" t="n">
        <v>1.10700005257968</v>
      </c>
      <c r="D140" s="0" t="n">
        <v>0</v>
      </c>
      <c r="E140" s="0" t="n">
        <v>0</v>
      </c>
      <c r="F140" s="0" t="n">
        <v>0.00335098699347195</v>
      </c>
      <c r="G140" s="0" t="n">
        <v>0</v>
      </c>
      <c r="H140" s="0" t="n">
        <v>0</v>
      </c>
      <c r="I140" s="0" t="n">
        <v>0.00180594357913256</v>
      </c>
    </row>
    <row r="141" customFormat="false" ht="15" hidden="false" customHeight="false" outlineLevel="0" collapsed="false">
      <c r="A141" s="0" t="n">
        <v>267</v>
      </c>
      <c r="B141" s="0" t="n">
        <v>258</v>
      </c>
      <c r="C141" s="0" t="n">
        <v>1.1000000522472</v>
      </c>
      <c r="D141" s="0" t="n">
        <v>0</v>
      </c>
      <c r="E141" s="0" t="n">
        <v>0</v>
      </c>
      <c r="F141" s="0" t="n">
        <v>-0.00259039287815654</v>
      </c>
      <c r="G141" s="0" t="n">
        <v>0</v>
      </c>
      <c r="H141" s="0" t="n">
        <v>0</v>
      </c>
      <c r="I141" s="0" t="n">
        <v>-0.00219864391069703</v>
      </c>
    </row>
    <row r="142" customFormat="false" ht="15" hidden="false" customHeight="false" outlineLevel="0" collapsed="false">
      <c r="A142" s="0" t="n">
        <v>267</v>
      </c>
      <c r="B142" s="0" t="n">
        <v>258</v>
      </c>
      <c r="C142" s="0" t="n">
        <v>1.10400005243719</v>
      </c>
      <c r="D142" s="0" t="n">
        <v>0</v>
      </c>
      <c r="E142" s="0" t="n">
        <v>0</v>
      </c>
      <c r="F142" s="0" t="n">
        <v>0.0014714050844054</v>
      </c>
      <c r="G142" s="0" t="n">
        <v>0</v>
      </c>
      <c r="H142" s="0" t="n">
        <v>0</v>
      </c>
      <c r="I142" s="0" t="n">
        <v>0.00149413747251756</v>
      </c>
    </row>
    <row r="143" customFormat="false" ht="15" hidden="false" customHeight="false" outlineLevel="0" collapsed="false">
      <c r="A143" s="0" t="n">
        <v>267</v>
      </c>
      <c r="B143" s="0" t="n">
        <v>259</v>
      </c>
      <c r="C143" s="0" t="n">
        <v>1.10500005248468</v>
      </c>
      <c r="D143" s="0" t="n">
        <v>0</v>
      </c>
      <c r="E143" s="0" t="n">
        <v>0.365486780646011</v>
      </c>
      <c r="F143" s="0" t="n">
        <v>0.000365486798005701</v>
      </c>
      <c r="G143" s="0" t="n">
        <v>0</v>
      </c>
      <c r="H143" s="0" t="n">
        <v>0.133580586826985</v>
      </c>
      <c r="I143" s="0" t="n">
        <v>-0.000404198514153777</v>
      </c>
    </row>
    <row r="144" customFormat="false" ht="15" hidden="false" customHeight="false" outlineLevel="0" collapsed="false">
      <c r="A144" s="0" t="n">
        <v>268</v>
      </c>
      <c r="B144" s="0" t="n">
        <v>258</v>
      </c>
      <c r="C144" s="0" t="n">
        <v>1.10700005257968</v>
      </c>
      <c r="D144" s="0" t="n">
        <v>0.363428345252353</v>
      </c>
      <c r="E144" s="0" t="n">
        <v>-0.363428345252353</v>
      </c>
      <c r="F144" s="0" t="n">
        <v>0.000726856725028546</v>
      </c>
      <c r="G144" s="0" t="n">
        <v>0.132080162132863</v>
      </c>
      <c r="H144" s="0" t="n">
        <v>-0.264908418034653</v>
      </c>
      <c r="I144" s="0" t="n">
        <v>0.000131332074601876</v>
      </c>
    </row>
    <row r="145" customFormat="false" ht="15" hidden="false" customHeight="false" outlineLevel="0" collapsed="false">
      <c r="A145" s="0" t="n">
        <v>267</v>
      </c>
      <c r="B145" s="0" t="n">
        <v>258</v>
      </c>
      <c r="C145" s="0" t="n">
        <v>1.1000000522472</v>
      </c>
      <c r="D145" s="0" t="n">
        <v>-0.3613084758944</v>
      </c>
      <c r="E145" s="0" t="n">
        <v>0</v>
      </c>
      <c r="F145" s="0" t="n">
        <v>-0.00252915945138942</v>
      </c>
      <c r="G145" s="0" t="n">
        <v>-0.261853556273085</v>
      </c>
      <c r="H145" s="0" t="n">
        <v>0.131309741519951</v>
      </c>
      <c r="I145" s="0" t="n">
        <v>-0.00117642624218909</v>
      </c>
    </row>
    <row r="146" customFormat="false" ht="15" hidden="false" customHeight="false" outlineLevel="0" collapsed="false">
      <c r="A146" s="0" t="n">
        <v>267</v>
      </c>
      <c r="B146" s="0" t="n">
        <v>258</v>
      </c>
      <c r="C146" s="0" t="n">
        <v>1.10200005234219</v>
      </c>
      <c r="D146" s="0" t="n">
        <v>0</v>
      </c>
      <c r="E146" s="0" t="n">
        <v>0</v>
      </c>
      <c r="F146" s="0" t="n">
        <v>0.000718567656096388</v>
      </c>
      <c r="G146" s="0" t="n">
        <v>0.129812286159846</v>
      </c>
      <c r="H146" s="0" t="n">
        <v>0</v>
      </c>
      <c r="I146" s="0" t="n">
        <v>0.00116685577221071</v>
      </c>
    </row>
    <row r="147" customFormat="false" ht="15" hidden="false" customHeight="false" outlineLevel="0" collapsed="false">
      <c r="A147" s="0" t="n">
        <v>267</v>
      </c>
      <c r="B147" s="0" t="n">
        <v>258</v>
      </c>
      <c r="C147" s="0" t="n">
        <v>1.10400005243719</v>
      </c>
      <c r="D147" s="0" t="n">
        <v>0</v>
      </c>
      <c r="E147" s="0" t="n">
        <v>0</v>
      </c>
      <c r="F147" s="0" t="n">
        <v>0.000714579220919595</v>
      </c>
      <c r="G147" s="0" t="n">
        <v>0</v>
      </c>
      <c r="H147" s="0" t="n">
        <v>0</v>
      </c>
      <c r="I147" s="0" t="n">
        <v>-1.42502638297515E-006</v>
      </c>
    </row>
    <row r="148" customFormat="false" ht="15" hidden="false" customHeight="false" outlineLevel="0" collapsed="false">
      <c r="A148" s="0" t="n">
        <v>267</v>
      </c>
      <c r="B148" s="0" t="n">
        <v>258</v>
      </c>
      <c r="C148" s="0" t="n">
        <v>1.1000000522472</v>
      </c>
      <c r="D148" s="0" t="n">
        <v>0</v>
      </c>
      <c r="E148" s="0" t="n">
        <v>0</v>
      </c>
      <c r="F148" s="0" t="n">
        <v>-0.00142078301661398</v>
      </c>
      <c r="G148" s="0" t="n">
        <v>0</v>
      </c>
      <c r="H148" s="0" t="n">
        <v>0</v>
      </c>
      <c r="I148" s="0" t="n">
        <v>-0.000758471564326165</v>
      </c>
    </row>
    <row r="149" customFormat="false" ht="15" hidden="false" customHeight="false" outlineLevel="0" collapsed="false">
      <c r="A149" s="0" t="n">
        <v>268</v>
      </c>
      <c r="B149" s="0" t="n">
        <v>258</v>
      </c>
      <c r="C149" s="0" t="n">
        <v>1.10400005243719</v>
      </c>
      <c r="D149" s="0" t="n">
        <v>0.353164963152341</v>
      </c>
      <c r="E149" s="0" t="n">
        <v>0</v>
      </c>
      <c r="F149" s="0" t="n">
        <v>0.00141265991970711</v>
      </c>
      <c r="G149" s="0" t="n">
        <v>0.124725491198394</v>
      </c>
      <c r="H149" s="0" t="n">
        <v>0</v>
      </c>
      <c r="I149" s="0" t="n">
        <v>0.0010006727702001</v>
      </c>
    </row>
    <row r="150" customFormat="false" ht="15" hidden="false" customHeight="false" outlineLevel="0" collapsed="false">
      <c r="A150" s="0" t="n">
        <v>267</v>
      </c>
      <c r="B150" s="0" t="n">
        <v>258</v>
      </c>
      <c r="C150" s="0" t="n">
        <v>1.10400005243719</v>
      </c>
      <c r="D150" s="0" t="n">
        <v>-0.351170832059657</v>
      </c>
      <c r="E150" s="0" t="n">
        <v>0</v>
      </c>
      <c r="F150" s="0" t="n">
        <v>0</v>
      </c>
      <c r="G150" s="0" t="n">
        <v>-0.247342187253997</v>
      </c>
      <c r="H150" s="0" t="n">
        <v>0</v>
      </c>
      <c r="I150" s="0" t="n">
        <v>-0.000496084959420872</v>
      </c>
    </row>
    <row r="151" customFormat="false" ht="15" hidden="false" customHeight="false" outlineLevel="0" collapsed="false">
      <c r="A151" s="0" t="n">
        <v>267</v>
      </c>
      <c r="B151" s="0" t="n">
        <v>258</v>
      </c>
      <c r="C151" s="0" t="n">
        <v>1.10700005257968</v>
      </c>
      <c r="D151" s="0" t="n">
        <v>0</v>
      </c>
      <c r="E151" s="0" t="n">
        <v>0</v>
      </c>
      <c r="F151" s="0" t="n">
        <v>0.00104766309871941</v>
      </c>
      <c r="G151" s="0" t="n">
        <v>0.12263623487359</v>
      </c>
      <c r="H151" s="0" t="n">
        <v>0</v>
      </c>
      <c r="I151" s="0" t="n">
        <v>0.000365865972095085</v>
      </c>
    </row>
    <row r="152" customFormat="false" ht="15" hidden="false" customHeight="false" outlineLevel="0" collapsed="false">
      <c r="A152" s="0" t="n">
        <v>267</v>
      </c>
      <c r="B152" s="0" t="n">
        <v>258</v>
      </c>
      <c r="C152" s="0" t="n">
        <v>1.10400005243719</v>
      </c>
      <c r="D152" s="0" t="n">
        <v>0</v>
      </c>
      <c r="E152" s="0" t="n">
        <v>0</v>
      </c>
      <c r="F152" s="0" t="n">
        <v>-0.00104205021036229</v>
      </c>
      <c r="G152" s="0" t="n">
        <v>0</v>
      </c>
      <c r="H152" s="0" t="n">
        <v>0</v>
      </c>
      <c r="I152" s="0" t="n">
        <v>-0.000725862029965229</v>
      </c>
    </row>
    <row r="153" customFormat="false" ht="15" hidden="false" customHeight="false" outlineLevel="0" collapsed="false">
      <c r="A153" s="0" t="n">
        <v>268</v>
      </c>
      <c r="B153" s="0" t="n">
        <v>257</v>
      </c>
      <c r="C153" s="0" t="n">
        <v>1.10400005243719</v>
      </c>
      <c r="D153" s="0" t="n">
        <v>0.345258456696253</v>
      </c>
      <c r="E153" s="0" t="n">
        <v>-0.345258456696253</v>
      </c>
      <c r="F153" s="0" t="n">
        <v>0</v>
      </c>
      <c r="G153" s="0" t="n">
        <v>0.119203401920278</v>
      </c>
      <c r="H153" s="0" t="n">
        <v>-0.119203401920278</v>
      </c>
      <c r="I153" s="0" t="n">
        <v>0.000359776647429691</v>
      </c>
    </row>
    <row r="154" customFormat="false" ht="15" hidden="false" customHeight="false" outlineLevel="0" collapsed="false">
      <c r="A154" s="0" t="n">
        <v>267</v>
      </c>
      <c r="B154" s="0" t="n">
        <v>258</v>
      </c>
      <c r="C154" s="0" t="n">
        <v>1.10400005243719</v>
      </c>
      <c r="D154" s="0" t="n">
        <v>-0.343249923809605</v>
      </c>
      <c r="E154" s="0" t="n">
        <v>0.343249923809605</v>
      </c>
      <c r="F154" s="0" t="n">
        <v>0</v>
      </c>
      <c r="G154" s="0" t="n">
        <v>-0.23633044915091</v>
      </c>
      <c r="H154" s="0" t="n">
        <v>0.23633044915091</v>
      </c>
      <c r="I154" s="0" t="n">
        <v>0</v>
      </c>
    </row>
    <row r="155" customFormat="false" ht="15" hidden="false" customHeight="false" outlineLevel="0" collapsed="false">
      <c r="A155" s="0" t="n">
        <v>267</v>
      </c>
      <c r="B155" s="0" t="n">
        <v>258</v>
      </c>
      <c r="C155" s="0" t="n">
        <v>1.0980000521522</v>
      </c>
      <c r="D155" s="0" t="n">
        <v>0</v>
      </c>
      <c r="E155" s="0" t="n">
        <v>0</v>
      </c>
      <c r="F155" s="0" t="n">
        <v>-0.00204827863516535</v>
      </c>
      <c r="G155" s="0" t="n">
        <v>0.117178575344541</v>
      </c>
      <c r="H155" s="0" t="n">
        <v>-0.117178575344541</v>
      </c>
      <c r="I155" s="0" t="n">
        <v>-0.000699240861333648</v>
      </c>
    </row>
    <row r="156" customFormat="false" ht="15" hidden="false" customHeight="false" outlineLevel="0" collapsed="false">
      <c r="A156" s="0" t="n">
        <v>267</v>
      </c>
      <c r="B156" s="0" t="n">
        <v>258</v>
      </c>
      <c r="C156" s="0" t="n">
        <v>1.10500005248468</v>
      </c>
      <c r="D156" s="0" t="n">
        <v>0</v>
      </c>
      <c r="E156" s="0" t="n">
        <v>0</v>
      </c>
      <c r="F156" s="0" t="n">
        <v>0.00237609918539904</v>
      </c>
      <c r="G156" s="0" t="n">
        <v>0</v>
      </c>
      <c r="H156" s="0" t="n">
        <v>0</v>
      </c>
      <c r="I156" s="0" t="n">
        <v>0.00150182286228733</v>
      </c>
    </row>
    <row r="157" customFormat="false" ht="15" hidden="false" customHeight="false" outlineLevel="0" collapsed="false">
      <c r="A157" s="0" t="n">
        <v>268</v>
      </c>
      <c r="B157" s="0" t="n">
        <v>258</v>
      </c>
      <c r="C157" s="0" t="n">
        <v>1.10400005243719</v>
      </c>
      <c r="D157" s="0" t="n">
        <v>0.337684619145684</v>
      </c>
      <c r="E157" s="0" t="n">
        <v>0</v>
      </c>
      <c r="F157" s="0" t="n">
        <v>-0.000337684635184843</v>
      </c>
      <c r="G157" s="0" t="n">
        <v>0.114030902007566</v>
      </c>
      <c r="H157" s="0" t="n">
        <v>0</v>
      </c>
      <c r="I157" s="0" t="n">
        <v>-0.000916403055897588</v>
      </c>
    </row>
    <row r="158" customFormat="false" ht="15" hidden="false" customHeight="false" outlineLevel="0" collapsed="false">
      <c r="A158" s="0" t="n">
        <v>267</v>
      </c>
      <c r="B158" s="0" t="n">
        <v>258</v>
      </c>
      <c r="C158" s="0" t="n">
        <v>1.10400005243719</v>
      </c>
      <c r="D158" s="0" t="n">
        <v>-0.335838810336007</v>
      </c>
      <c r="E158" s="0" t="n">
        <v>0</v>
      </c>
      <c r="F158" s="0" t="n">
        <v>0</v>
      </c>
      <c r="G158" s="0" t="n">
        <v>-0.226195307290559</v>
      </c>
      <c r="H158" s="0" t="n">
        <v>0</v>
      </c>
      <c r="I158" s="0" t="n">
        <v>0.000113407606149226</v>
      </c>
    </row>
    <row r="159" customFormat="false" ht="15" hidden="false" customHeight="false" outlineLevel="0" collapsed="false">
      <c r="A159" s="0" t="n">
        <v>267</v>
      </c>
      <c r="B159" s="0" t="n">
        <v>258</v>
      </c>
      <c r="C159" s="0" t="n">
        <v>1.10500005248468</v>
      </c>
      <c r="D159" s="0" t="n">
        <v>0</v>
      </c>
      <c r="E159" s="0" t="n">
        <v>0</v>
      </c>
      <c r="F159" s="0" t="n">
        <v>0.000334034260575033</v>
      </c>
      <c r="G159" s="0" t="n">
        <v>0.112181663354644</v>
      </c>
      <c r="H159" s="0" t="n">
        <v>0</v>
      </c>
      <c r="I159" s="0" t="n">
        <v>0.000111578881938197</v>
      </c>
    </row>
    <row r="160" customFormat="false" ht="15" hidden="false" customHeight="false" outlineLevel="0" collapsed="false">
      <c r="A160" s="0" t="n">
        <v>268</v>
      </c>
      <c r="B160" s="0" t="n">
        <v>257</v>
      </c>
      <c r="C160" s="0" t="n">
        <v>1.10500005248468</v>
      </c>
      <c r="D160" s="0" t="n">
        <v>0.332187051631463</v>
      </c>
      <c r="E160" s="0" t="n">
        <v>-0.332187051631463</v>
      </c>
      <c r="F160" s="0" t="n">
        <v>0</v>
      </c>
      <c r="G160" s="0" t="n">
        <v>0.110348237271605</v>
      </c>
      <c r="H160" s="0" t="n">
        <v>-0.110348237271605</v>
      </c>
      <c r="I160" s="0" t="n">
        <v>-0.000110961856164316</v>
      </c>
    </row>
    <row r="161" customFormat="false" ht="15" hidden="false" customHeight="false" outlineLevel="0" collapsed="false">
      <c r="A161" s="0" t="n">
        <v>267</v>
      </c>
      <c r="B161" s="0" t="n">
        <v>258</v>
      </c>
      <c r="C161" s="0" t="n">
        <v>1.10700005257968</v>
      </c>
      <c r="D161" s="0" t="n">
        <v>-0.32937132173712</v>
      </c>
      <c r="E161" s="0" t="n">
        <v>0.32937132173712</v>
      </c>
      <c r="F161" s="0" t="n">
        <v>0.000658742674762837</v>
      </c>
      <c r="G161" s="0" t="n">
        <v>-0.21789835584267</v>
      </c>
      <c r="H161" s="0" t="n">
        <v>0.21789835584267</v>
      </c>
      <c r="I161" s="0" t="n">
        <v>0.000216970945471281</v>
      </c>
    </row>
    <row r="162" customFormat="false" ht="15" hidden="false" customHeight="false" outlineLevel="0" collapsed="false">
      <c r="A162" s="0" t="n">
        <v>267</v>
      </c>
      <c r="B162" s="0" t="n">
        <v>258</v>
      </c>
      <c r="C162" s="0" t="n">
        <v>1.10500005248468</v>
      </c>
      <c r="D162" s="0" t="n">
        <v>0</v>
      </c>
      <c r="E162" s="0" t="n">
        <v>0</v>
      </c>
      <c r="F162" s="0" t="n">
        <v>-0.000653520880412756</v>
      </c>
      <c r="G162" s="0" t="n">
        <v>0.10762551297024</v>
      </c>
      <c r="H162" s="0" t="n">
        <v>-0.10762551297024</v>
      </c>
      <c r="I162" s="0" t="n">
        <v>-0.000428795796589256</v>
      </c>
    </row>
    <row r="163" customFormat="false" ht="15" hidden="false" customHeight="false" outlineLevel="0" collapsed="false">
      <c r="A163" s="0" t="n">
        <v>268</v>
      </c>
      <c r="B163" s="0" t="n">
        <v>257</v>
      </c>
      <c r="C163" s="0" t="n">
        <v>1.10500005248468</v>
      </c>
      <c r="D163" s="0" t="n">
        <v>0.325063392067323</v>
      </c>
      <c r="E163" s="0" t="n">
        <v>-0.325063392067323</v>
      </c>
      <c r="F163" s="0" t="n">
        <v>0</v>
      </c>
      <c r="G163" s="0" t="n">
        <v>0.105666208862314</v>
      </c>
      <c r="H163" s="0" t="n">
        <v>-0.105666208862314</v>
      </c>
      <c r="I163" s="0" t="n">
        <v>0.000212435714173794</v>
      </c>
    </row>
    <row r="164" customFormat="false" ht="15" hidden="false" customHeight="false" outlineLevel="0" collapsed="false">
      <c r="A164" s="0" t="n">
        <v>268</v>
      </c>
      <c r="B164" s="0" t="n">
        <v>258</v>
      </c>
      <c r="C164" s="0" t="n">
        <v>1.10200005234219</v>
      </c>
      <c r="D164" s="0" t="n">
        <v>0</v>
      </c>
      <c r="E164" s="0" t="n">
        <v>0.323443197342807</v>
      </c>
      <c r="F164" s="0" t="n">
        <v>-0.000970329638116603</v>
      </c>
      <c r="G164" s="0" t="n">
        <v>-0.105139542869353</v>
      </c>
      <c r="H164" s="0" t="n">
        <v>0.209755044776691</v>
      </c>
      <c r="I164" s="0" t="n">
        <v>-0.000313846520628923</v>
      </c>
    </row>
    <row r="165" customFormat="false" ht="15" hidden="false" customHeight="false" outlineLevel="0" collapsed="false">
      <c r="A165" s="0" t="n">
        <v>268</v>
      </c>
      <c r="B165" s="0" t="n">
        <v>258</v>
      </c>
      <c r="C165" s="0" t="n">
        <v>1.10400005243719</v>
      </c>
      <c r="D165" s="0" t="n">
        <v>0</v>
      </c>
      <c r="E165" s="0" t="n">
        <v>0</v>
      </c>
      <c r="F165" s="0" t="n">
        <v>0.0006437632892934</v>
      </c>
      <c r="G165" s="0" t="n">
        <v>0</v>
      </c>
      <c r="H165" s="0" t="n">
        <v>-0.10411042336551</v>
      </c>
      <c r="I165" s="0" t="n">
        <v>0.000519546861410186</v>
      </c>
    </row>
    <row r="166" customFormat="false" ht="15" hidden="false" customHeight="false" outlineLevel="0" collapsed="false">
      <c r="A166" s="0" t="n">
        <v>268</v>
      </c>
      <c r="B166" s="0" t="n">
        <v>258</v>
      </c>
      <c r="C166" s="0" t="n">
        <v>1.10200005234219</v>
      </c>
      <c r="D166" s="0" t="n">
        <v>0</v>
      </c>
      <c r="E166" s="0" t="n">
        <v>0</v>
      </c>
      <c r="F166" s="0" t="n">
        <v>-0.00064073201901934</v>
      </c>
      <c r="G166" s="0" t="n">
        <v>0</v>
      </c>
      <c r="H166" s="0" t="n">
        <v>0</v>
      </c>
      <c r="I166" s="0" t="n">
        <v>-0.000411508616612435</v>
      </c>
    </row>
    <row r="167" customFormat="false" ht="15" hidden="false" customHeight="false" outlineLevel="0" collapsed="false">
      <c r="A167" s="0" t="n">
        <v>267</v>
      </c>
      <c r="B167" s="0" t="n">
        <v>258</v>
      </c>
      <c r="C167" s="0" t="n">
        <v>1.10500005248468</v>
      </c>
      <c r="D167" s="0" t="n">
        <v>-0.31877773332474</v>
      </c>
      <c r="E167" s="0" t="n">
        <v>0</v>
      </c>
      <c r="F167" s="0" t="n">
        <v>0.00095633324539761</v>
      </c>
      <c r="G167" s="0" t="n">
        <v>-0.101619243263659</v>
      </c>
      <c r="H167" s="0" t="n">
        <v>0</v>
      </c>
      <c r="I167" s="0" t="n">
        <v>0.000509108844962512</v>
      </c>
    </row>
    <row r="168" customFormat="false" ht="15" hidden="false" customHeight="false" outlineLevel="0" collapsed="false">
      <c r="A168" s="0" t="n">
        <v>268</v>
      </c>
      <c r="B168" s="0" t="n">
        <v>257</v>
      </c>
      <c r="C168" s="0" t="n">
        <v>1.10400005243719</v>
      </c>
      <c r="D168" s="0" t="n">
        <v>0.317160360732041</v>
      </c>
      <c r="E168" s="0" t="n">
        <v>-0.317160360732041</v>
      </c>
      <c r="F168" s="0" t="n">
        <v>-0.00031716037579635</v>
      </c>
      <c r="G168" s="0" t="n">
        <v>0.201694355314296</v>
      </c>
      <c r="H168" s="0" t="n">
        <v>-0.100590694419679</v>
      </c>
      <c r="I168" s="0" t="n">
        <v>-0.00040390169628783</v>
      </c>
    </row>
    <row r="169" customFormat="false" ht="15" hidden="false" customHeight="false" outlineLevel="0" collapsed="false">
      <c r="A169" s="0" t="n">
        <v>268</v>
      </c>
      <c r="B169" s="0" t="n">
        <v>258</v>
      </c>
      <c r="C169" s="0" t="n">
        <v>1.10900005267467</v>
      </c>
      <c r="D169" s="0" t="n">
        <v>0</v>
      </c>
      <c r="E169" s="0" t="n">
        <v>0.3154950393242</v>
      </c>
      <c r="F169" s="0" t="n">
        <v>0.00157747527154705</v>
      </c>
      <c r="G169" s="0" t="n">
        <v>-0.100062520481233</v>
      </c>
      <c r="H169" s="0" t="n">
        <v>0.199599640319412</v>
      </c>
      <c r="I169" s="0" t="n">
        <v>0.000597748148063639</v>
      </c>
    </row>
    <row r="170" customFormat="false" ht="15" hidden="false" customHeight="false" outlineLevel="0" collapsed="false">
      <c r="A170" s="0" t="n">
        <v>268</v>
      </c>
      <c r="B170" s="0" t="n">
        <v>258</v>
      </c>
      <c r="C170" s="0" t="n">
        <v>1.10700005257968</v>
      </c>
      <c r="D170" s="0" t="n">
        <v>0</v>
      </c>
      <c r="E170" s="0" t="n">
        <v>0</v>
      </c>
      <c r="F170" s="0" t="n">
        <v>-0.000627684537201342</v>
      </c>
      <c r="G170" s="0" t="n">
        <v>0</v>
      </c>
      <c r="H170" s="0" t="n">
        <v>-0.0990156741707729</v>
      </c>
      <c r="I170" s="0" t="n">
        <v>-0.000692072324132947</v>
      </c>
    </row>
    <row r="171" customFormat="false" ht="15" hidden="false" customHeight="false" outlineLevel="0" collapsed="false">
      <c r="A171" s="0" t="n">
        <v>267</v>
      </c>
      <c r="B171" s="0" t="n">
        <v>258</v>
      </c>
      <c r="C171" s="0" t="n">
        <v>1.10900005267467</v>
      </c>
      <c r="D171" s="0" t="n">
        <v>-0.312242115564685</v>
      </c>
      <c r="E171" s="0" t="n">
        <v>0</v>
      </c>
      <c r="F171" s="0" t="n">
        <v>0.000624484260790779</v>
      </c>
      <c r="G171" s="0" t="n">
        <v>-0.0974951387323099</v>
      </c>
      <c r="H171" s="0" t="n">
        <v>0</v>
      </c>
      <c r="I171" s="0" t="n">
        <v>0.000390979834529148</v>
      </c>
    </row>
    <row r="172" customFormat="false" ht="15" hidden="false" customHeight="false" outlineLevel="0" collapsed="false">
      <c r="A172" s="0" t="n">
        <v>267</v>
      </c>
      <c r="B172" s="0" t="n">
        <v>258</v>
      </c>
      <c r="C172" s="0" t="n">
        <v>1.10200005234219</v>
      </c>
      <c r="D172" s="0" t="n">
        <v>0</v>
      </c>
      <c r="E172" s="0" t="n">
        <v>0</v>
      </c>
      <c r="F172" s="0" t="n">
        <v>-0.00217550686415563</v>
      </c>
      <c r="G172" s="0" t="n">
        <v>0.0970406904893068</v>
      </c>
      <c r="H172" s="0" t="n">
        <v>0</v>
      </c>
      <c r="I172" s="0" t="n">
        <v>-0.000870199946081397</v>
      </c>
    </row>
    <row r="173" customFormat="false" ht="15" hidden="false" customHeight="false" outlineLevel="0" collapsed="false">
      <c r="A173" s="0" t="n">
        <v>267</v>
      </c>
      <c r="B173" s="0" t="n">
        <v>258</v>
      </c>
      <c r="C173" s="0" t="n">
        <v>1.10700005257968</v>
      </c>
      <c r="D173" s="0" t="n">
        <v>0</v>
      </c>
      <c r="E173" s="0" t="n">
        <v>0</v>
      </c>
      <c r="F173" s="0" t="n">
        <v>0.00154564199602671</v>
      </c>
      <c r="G173" s="0" t="n">
        <v>0</v>
      </c>
      <c r="H173" s="0" t="n">
        <v>0</v>
      </c>
      <c r="I173" s="0" t="n">
        <v>0.00115031273571603</v>
      </c>
    </row>
    <row r="174" customFormat="false" ht="15" hidden="false" customHeight="false" outlineLevel="0" collapsed="false">
      <c r="A174" s="0" t="n">
        <v>267</v>
      </c>
      <c r="B174" s="0" t="n">
        <v>258</v>
      </c>
      <c r="C174" s="0" t="n">
        <v>1.11100005276967</v>
      </c>
      <c r="D174" s="0" t="n">
        <v>0</v>
      </c>
      <c r="E174" s="0" t="n">
        <v>0</v>
      </c>
      <c r="F174" s="0" t="n">
        <v>0.00123056102844989</v>
      </c>
      <c r="G174" s="0" t="n">
        <v>0</v>
      </c>
      <c r="H174" s="0" t="n">
        <v>0</v>
      </c>
      <c r="I174" s="0" t="n">
        <v>-9.69315852725755E-005</v>
      </c>
    </row>
    <row r="175" customFormat="false" ht="15" hidden="false" customHeight="false" outlineLevel="0" collapsed="false">
      <c r="A175" s="0" t="n">
        <v>268</v>
      </c>
      <c r="B175" s="0" t="n">
        <v>257</v>
      </c>
      <c r="C175" s="0" t="n">
        <v>1.10500005248468</v>
      </c>
      <c r="D175" s="0" t="n">
        <v>0.306141263953545</v>
      </c>
      <c r="E175" s="0" t="n">
        <v>-0.306141263953545</v>
      </c>
      <c r="F175" s="0" t="n">
        <v>-0.00183684767096685</v>
      </c>
      <c r="G175" s="0" t="n">
        <v>0.0937224734950739</v>
      </c>
      <c r="H175" s="0" t="n">
        <v>-0.0937224734950739</v>
      </c>
      <c r="I175" s="0" t="n">
        <v>-0.000939060376301539</v>
      </c>
    </row>
    <row r="176" customFormat="false" ht="15" hidden="false" customHeight="false" outlineLevel="0" collapsed="false">
      <c r="A176" s="0" t="n">
        <v>268</v>
      </c>
      <c r="B176" s="0" t="n">
        <v>258</v>
      </c>
      <c r="C176" s="0" t="n">
        <v>1.10500005248468</v>
      </c>
      <c r="D176" s="0" t="n">
        <v>0</v>
      </c>
      <c r="E176" s="0" t="n">
        <v>0.304655782076934</v>
      </c>
      <c r="F176" s="0" t="n">
        <v>0</v>
      </c>
      <c r="G176" s="0" t="n">
        <v>-0.0932677061957881</v>
      </c>
      <c r="H176" s="0" t="n">
        <v>0.186082851748696</v>
      </c>
      <c r="I176" s="0" t="n">
        <v>0.000559606263754599</v>
      </c>
    </row>
    <row r="177" customFormat="false" ht="15" hidden="false" customHeight="false" outlineLevel="0" collapsed="false">
      <c r="A177" s="0" t="n">
        <v>268</v>
      </c>
      <c r="B177" s="0" t="n">
        <v>258</v>
      </c>
      <c r="C177" s="0" t="n">
        <v>1.10700005257968</v>
      </c>
      <c r="D177" s="0" t="n">
        <v>0</v>
      </c>
      <c r="E177" s="0" t="n">
        <v>0</v>
      </c>
      <c r="F177" s="0" t="n">
        <v>0.000606560749792784</v>
      </c>
      <c r="G177" s="0" t="n">
        <v>0</v>
      </c>
      <c r="H177" s="0" t="n">
        <v>-0.092396115414066</v>
      </c>
      <c r="I177" s="0" t="n">
        <v>0.000183957962857058</v>
      </c>
    </row>
    <row r="178" customFormat="false" ht="15" hidden="false" customHeight="false" outlineLevel="0" collapsed="false">
      <c r="A178" s="0" t="n">
        <v>268</v>
      </c>
      <c r="B178" s="0" t="n">
        <v>258</v>
      </c>
      <c r="C178" s="0" t="n">
        <v>1.10900005267467</v>
      </c>
      <c r="D178" s="0" t="n">
        <v>0</v>
      </c>
      <c r="E178" s="0" t="n">
        <v>0</v>
      </c>
      <c r="F178" s="0" t="n">
        <v>0.000603359059233616</v>
      </c>
      <c r="G178" s="0" t="n">
        <v>0</v>
      </c>
      <c r="H178" s="0" t="n">
        <v>0</v>
      </c>
      <c r="I178" s="0" t="n">
        <v>-9.65884455991553E-007</v>
      </c>
    </row>
    <row r="179" customFormat="false" ht="15" hidden="false" customHeight="false" outlineLevel="0" collapsed="false">
      <c r="A179" s="0" t="n">
        <v>268</v>
      </c>
      <c r="B179" s="0" t="n">
        <v>258</v>
      </c>
      <c r="C179" s="0" t="n">
        <v>1.10500005248468</v>
      </c>
      <c r="D179" s="0" t="n">
        <v>0</v>
      </c>
      <c r="E179" s="0" t="n">
        <v>0</v>
      </c>
      <c r="F179" s="0" t="n">
        <v>-0.00120101047628645</v>
      </c>
      <c r="G179" s="0" t="n">
        <v>0</v>
      </c>
      <c r="H179" s="0" t="n">
        <v>0</v>
      </c>
      <c r="I179" s="0" t="n">
        <v>-0.000541766653080395</v>
      </c>
    </row>
    <row r="180" customFormat="false" ht="15" hidden="false" customHeight="false" outlineLevel="0" collapsed="false">
      <c r="A180" s="0" t="n">
        <v>268</v>
      </c>
      <c r="B180" s="0" t="n">
        <v>258</v>
      </c>
      <c r="C180" s="0" t="n">
        <v>1.10500005248468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0.000358646238690068</v>
      </c>
    </row>
    <row r="181" customFormat="false" ht="15" hidden="false" customHeight="false" outlineLevel="0" collapsed="false">
      <c r="A181" s="0" t="n">
        <v>269</v>
      </c>
      <c r="B181" s="0" t="n">
        <v>258</v>
      </c>
      <c r="C181" s="0" t="n">
        <v>1.10700005257968</v>
      </c>
      <c r="D181" s="0" t="n">
        <v>0.29724739381688</v>
      </c>
      <c r="E181" s="0" t="n">
        <v>0</v>
      </c>
      <c r="F181" s="0" t="n">
        <v>0.000594494815870748</v>
      </c>
      <c r="G181" s="0" t="n">
        <v>0.0883560131309275</v>
      </c>
      <c r="H181" s="0" t="n">
        <v>0</v>
      </c>
      <c r="I181" s="0" t="n">
        <v>0.000176712034655226</v>
      </c>
    </row>
    <row r="182" customFormat="false" ht="15" hidden="false" customHeight="false" outlineLevel="0" collapsed="false">
      <c r="A182" s="0" t="n">
        <v>268</v>
      </c>
      <c r="B182" s="0" t="n">
        <v>258</v>
      </c>
      <c r="C182" s="0" t="n">
        <v>1.10700005257968</v>
      </c>
      <c r="D182" s="0" t="n">
        <v>-0.295933627618018</v>
      </c>
      <c r="E182" s="0" t="n">
        <v>0</v>
      </c>
      <c r="F182" s="0" t="n">
        <v>0</v>
      </c>
      <c r="G182" s="0" t="n">
        <v>-0.175542211507391</v>
      </c>
      <c r="H182" s="0" t="n">
        <v>0</v>
      </c>
      <c r="I182" s="0" t="n">
        <v>-0.000175931007460736</v>
      </c>
    </row>
    <row r="183" customFormat="false" ht="15" hidden="false" customHeight="false" outlineLevel="0" collapsed="false">
      <c r="A183" s="0" t="n">
        <v>269</v>
      </c>
      <c r="B183" s="0" t="n">
        <v>257</v>
      </c>
      <c r="C183" s="0" t="n">
        <v>1.10900005267467</v>
      </c>
      <c r="D183" s="0" t="n">
        <v>0.294565809231405</v>
      </c>
      <c r="E183" s="0" t="n">
        <v>-0.294565809231405</v>
      </c>
      <c r="F183" s="0" t="n">
        <v>0.000589131646445061</v>
      </c>
      <c r="G183" s="0" t="n">
        <v>0.17394094446624</v>
      </c>
      <c r="H183" s="0" t="n">
        <v>-0.0867690159681527</v>
      </c>
      <c r="I183" s="0" t="n">
        <v>0.00017353804017892</v>
      </c>
    </row>
    <row r="184" customFormat="false" ht="15" hidden="false" customHeight="false" outlineLevel="0" collapsed="false">
      <c r="A184" s="0" t="n">
        <v>269</v>
      </c>
      <c r="B184" s="0" t="n">
        <v>258</v>
      </c>
      <c r="C184" s="0" t="n">
        <v>1.10900005267467</v>
      </c>
      <c r="D184" s="0" t="n">
        <v>0</v>
      </c>
      <c r="E184" s="0" t="n">
        <v>0.293208957618438</v>
      </c>
      <c r="F184" s="0" t="n">
        <v>0</v>
      </c>
      <c r="G184" s="0" t="n">
        <v>-0.086369333874772</v>
      </c>
      <c r="H184" s="0" t="n">
        <v>0.172340826702463</v>
      </c>
      <c r="I184" s="0" t="n">
        <v>-0.00017273867595419</v>
      </c>
    </row>
    <row r="185" customFormat="false" ht="15" hidden="false" customHeight="false" outlineLevel="0" collapsed="false">
      <c r="A185" s="0" t="n">
        <v>268</v>
      </c>
      <c r="B185" s="0" t="n">
        <v>259</v>
      </c>
      <c r="C185" s="0" t="n">
        <v>1.11100005276967</v>
      </c>
      <c r="D185" s="0" t="n">
        <v>-0.291861136774489</v>
      </c>
      <c r="E185" s="0" t="n">
        <v>0.291861136774489</v>
      </c>
      <c r="F185" s="0" t="n">
        <v>0.000583722301274298</v>
      </c>
      <c r="G185" s="0" t="n">
        <v>-0.085182923159297</v>
      </c>
      <c r="H185" s="0" t="n">
        <v>-0.000393376523683232</v>
      </c>
      <c r="I185" s="0" t="n">
        <v>0.000170365854410538</v>
      </c>
    </row>
    <row r="186" customFormat="false" ht="15" hidden="false" customHeight="false" outlineLevel="0" collapsed="false">
      <c r="A186" s="0" t="n">
        <v>268</v>
      </c>
      <c r="B186" s="0" t="n">
        <v>258</v>
      </c>
      <c r="C186" s="0" t="n">
        <v>1.10900005267467</v>
      </c>
      <c r="D186" s="0" t="n">
        <v>0</v>
      </c>
      <c r="E186" s="0" t="n">
        <v>-0.290491283226688</v>
      </c>
      <c r="F186" s="0" t="n">
        <v>-0.000580982594048567</v>
      </c>
      <c r="G186" s="0" t="n">
        <v>0.0847831161456212</v>
      </c>
      <c r="H186" s="0" t="n">
        <v>-0.169168301776309</v>
      </c>
      <c r="I186" s="0" t="n">
        <v>-0.000338336619622744</v>
      </c>
    </row>
    <row r="187" customFormat="false" ht="15" hidden="false" customHeight="false" outlineLevel="0" collapsed="false">
      <c r="A187" s="0" t="n">
        <v>268</v>
      </c>
      <c r="B187" s="0" t="n">
        <v>258</v>
      </c>
      <c r="C187" s="0" t="n">
        <v>1.10700005257968</v>
      </c>
      <c r="D187" s="0" t="n">
        <v>0</v>
      </c>
      <c r="E187" s="0" t="n">
        <v>0</v>
      </c>
      <c r="F187" s="0" t="n">
        <v>-0.0005785756716945</v>
      </c>
      <c r="G187" s="0" t="n">
        <v>0</v>
      </c>
      <c r="H187" s="0" t="n">
        <v>0.0840355906656628</v>
      </c>
      <c r="I187" s="0" t="n">
        <v>6.96293325788183E-007</v>
      </c>
    </row>
    <row r="188" customFormat="false" ht="15" hidden="false" customHeight="false" outlineLevel="0" collapsed="false">
      <c r="A188" s="0" t="n">
        <v>268</v>
      </c>
      <c r="B188" s="0" t="n">
        <v>258</v>
      </c>
      <c r="C188" s="0" t="n">
        <v>1.10700005257968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0.000166649870719352</v>
      </c>
    </row>
    <row r="189" customFormat="false" ht="15" hidden="false" customHeight="false" outlineLevel="0" collapsed="false">
      <c r="A189" s="0" t="n">
        <v>269</v>
      </c>
      <c r="B189" s="0" t="n">
        <v>258</v>
      </c>
      <c r="C189" s="0" t="n">
        <v>1.10700005257968</v>
      </c>
      <c r="D189" s="0" t="n">
        <v>0.286710894689165</v>
      </c>
      <c r="E189" s="0" t="n">
        <v>0</v>
      </c>
      <c r="F189" s="0" t="n">
        <v>0</v>
      </c>
      <c r="G189" s="0" t="n">
        <v>0.0822031371334613</v>
      </c>
      <c r="H189" s="0" t="n">
        <v>0</v>
      </c>
      <c r="I189" s="0" t="n">
        <v>0</v>
      </c>
    </row>
    <row r="190" customFormat="false" ht="15" hidden="false" customHeight="false" outlineLevel="0" collapsed="false">
      <c r="A190" s="0" t="n">
        <v>269</v>
      </c>
      <c r="B190" s="0" t="n">
        <v>258</v>
      </c>
      <c r="C190" s="0" t="n">
        <v>1.10900005267467</v>
      </c>
      <c r="D190" s="0" t="n">
        <v>0</v>
      </c>
      <c r="E190" s="0" t="n">
        <v>0</v>
      </c>
      <c r="F190" s="0" t="n">
        <v>0.000570807556434776</v>
      </c>
      <c r="G190" s="0" t="n">
        <v>-0.0818283687137363</v>
      </c>
      <c r="H190" s="0" t="n">
        <v>0</v>
      </c>
      <c r="I190" s="0" t="n">
        <v>0.000162910625503681</v>
      </c>
    </row>
    <row r="191" customFormat="false" ht="15" hidden="false" customHeight="false" outlineLevel="0" collapsed="false">
      <c r="A191" s="0" t="n">
        <v>268</v>
      </c>
      <c r="B191" s="0" t="n">
        <v>258</v>
      </c>
      <c r="C191" s="0" t="n">
        <v>1.11100005276967</v>
      </c>
      <c r="D191" s="0" t="n">
        <v>-0.284134327672691</v>
      </c>
      <c r="E191" s="0" t="n">
        <v>0</v>
      </c>
      <c r="F191" s="0" t="n">
        <v>0.000568268682336695</v>
      </c>
      <c r="G191" s="0" t="n">
        <v>-0.0807323161620123</v>
      </c>
      <c r="H191" s="0" t="n">
        <v>0</v>
      </c>
      <c r="I191" s="0" t="n">
        <v>-7.21381284903788E-007</v>
      </c>
    </row>
    <row r="192" customFormat="false" ht="15" hidden="false" customHeight="false" outlineLevel="0" collapsed="false">
      <c r="A192" s="0" t="n">
        <v>268</v>
      </c>
      <c r="B192" s="0" t="n">
        <v>258</v>
      </c>
      <c r="C192" s="0" t="n">
        <v>1.11500005295966</v>
      </c>
      <c r="D192" s="0" t="n">
        <v>0</v>
      </c>
      <c r="E192" s="0" t="n">
        <v>0</v>
      </c>
      <c r="F192" s="0" t="n">
        <v>0.00113152290188912</v>
      </c>
      <c r="G192" s="0" t="n">
        <v>0.0803761209259686</v>
      </c>
      <c r="H192" s="0" t="n">
        <v>0</v>
      </c>
      <c r="I192" s="0" t="n">
        <v>0.000159333754684366</v>
      </c>
    </row>
    <row r="193" customFormat="false" ht="15" hidden="false" customHeight="false" outlineLevel="0" collapsed="false">
      <c r="A193" s="0" t="n">
        <v>269</v>
      </c>
      <c r="B193" s="0" t="n">
        <v>258</v>
      </c>
      <c r="C193" s="0" t="n">
        <v>1.11100005276967</v>
      </c>
      <c r="D193" s="0" t="n">
        <v>0.281661013372959</v>
      </c>
      <c r="E193" s="0" t="n">
        <v>0</v>
      </c>
      <c r="F193" s="0" t="n">
        <v>-0.00112664410700456</v>
      </c>
      <c r="G193" s="0" t="n">
        <v>0.0793329264542822</v>
      </c>
      <c r="H193" s="0" t="n">
        <v>0</v>
      </c>
      <c r="I193" s="0" t="n">
        <v>-0.000636037608090377</v>
      </c>
    </row>
    <row r="194" customFormat="false" ht="15" hidden="false" customHeight="false" outlineLevel="0" collapsed="false">
      <c r="A194" s="0" t="n">
        <v>269</v>
      </c>
      <c r="B194" s="0" t="n">
        <v>258</v>
      </c>
      <c r="C194" s="0" t="n">
        <v>1.10900005267467</v>
      </c>
      <c r="D194" s="0" t="n">
        <v>0</v>
      </c>
      <c r="E194" s="0" t="n">
        <v>0</v>
      </c>
      <c r="F194" s="0" t="n">
        <v>-0.00056058465503706</v>
      </c>
      <c r="G194" s="0" t="n">
        <v>-0.0789474172597335</v>
      </c>
      <c r="H194" s="0" t="n">
        <v>0</v>
      </c>
      <c r="I194" s="0" t="n">
        <v>0.000158662113769787</v>
      </c>
    </row>
    <row r="195" customFormat="false" ht="15" hidden="false" customHeight="false" outlineLevel="0" collapsed="false">
      <c r="A195" s="0" t="n">
        <v>269</v>
      </c>
      <c r="B195" s="0" t="n">
        <v>258</v>
      </c>
      <c r="C195" s="0" t="n">
        <v>1.10700005257968</v>
      </c>
      <c r="D195" s="0" t="n">
        <v>0</v>
      </c>
      <c r="E195" s="0" t="n">
        <v>0</v>
      </c>
      <c r="F195" s="0" t="n">
        <v>-0.000557970507426828</v>
      </c>
      <c r="G195" s="0" t="n">
        <v>0</v>
      </c>
      <c r="H195" s="0" t="n">
        <v>0</v>
      </c>
      <c r="I195" s="0" t="n">
        <v>7.29308599644634E-007</v>
      </c>
    </row>
    <row r="196" customFormat="false" ht="15" hidden="false" customHeight="false" outlineLevel="0" collapsed="false">
      <c r="A196" s="0" t="n">
        <v>270</v>
      </c>
      <c r="B196" s="0" t="n">
        <v>258</v>
      </c>
      <c r="C196" s="0" t="n">
        <v>1.10700005257968</v>
      </c>
      <c r="D196" s="0" t="n">
        <v>0.277708116686161</v>
      </c>
      <c r="E196" s="0" t="n">
        <v>0</v>
      </c>
      <c r="F196" s="0" t="n">
        <v>0</v>
      </c>
      <c r="G196" s="0" t="n">
        <v>0.0771217980733746</v>
      </c>
      <c r="H196" s="0" t="n">
        <v>0</v>
      </c>
      <c r="I196" s="0" t="n">
        <v>0.000154952938783926</v>
      </c>
    </row>
    <row r="197" customFormat="false" ht="15" hidden="false" customHeight="false" outlineLevel="0" collapsed="false">
      <c r="A197" s="0" t="n">
        <v>268</v>
      </c>
      <c r="B197" s="0" t="n">
        <v>258</v>
      </c>
      <c r="C197" s="0" t="n">
        <v>1.11100005276967</v>
      </c>
      <c r="D197" s="0" t="n">
        <v>-0.552791301482702</v>
      </c>
      <c r="E197" s="0" t="n">
        <v>0</v>
      </c>
      <c r="F197" s="0" t="n">
        <v>0.00110558265547776</v>
      </c>
      <c r="G197" s="0" t="n">
        <v>-0.229546427125096</v>
      </c>
      <c r="H197" s="0" t="n">
        <v>0</v>
      </c>
      <c r="I197" s="0" t="n">
        <v>0.000305578237509126</v>
      </c>
    </row>
    <row r="198" customFormat="false" ht="15" hidden="false" customHeight="false" outlineLevel="0" collapsed="false">
      <c r="A198" s="0" t="n">
        <v>268</v>
      </c>
      <c r="B198" s="0" t="n">
        <v>259</v>
      </c>
      <c r="C198" s="0" t="n">
        <v>1.10500005248468</v>
      </c>
      <c r="D198" s="0" t="n">
        <v>0</v>
      </c>
      <c r="E198" s="0" t="n">
        <v>0.275178717065991</v>
      </c>
      <c r="F198" s="0" t="n">
        <v>-0.00165107238081767</v>
      </c>
      <c r="G198" s="0" t="n">
        <v>0.15211640114725</v>
      </c>
      <c r="H198" s="0" t="n">
        <v>0.0757233263260849</v>
      </c>
      <c r="I198" s="0" t="n">
        <v>-0.000758572796281281</v>
      </c>
    </row>
    <row r="199" customFormat="false" ht="15" hidden="false" customHeight="false" outlineLevel="0" collapsed="false">
      <c r="A199" s="0" t="n">
        <v>269</v>
      </c>
      <c r="B199" s="0" t="n">
        <v>258</v>
      </c>
      <c r="C199" s="0" t="n">
        <v>1.10900005267467</v>
      </c>
      <c r="D199" s="0" t="n">
        <v>0.273844377567595</v>
      </c>
      <c r="E199" s="0" t="n">
        <v>-0.273844377567595</v>
      </c>
      <c r="F199" s="0" t="n">
        <v>0.00109537756229802</v>
      </c>
      <c r="G199" s="0" t="n">
        <v>0.0749907431253833</v>
      </c>
      <c r="H199" s="0" t="n">
        <v>-0.150346887620169</v>
      </c>
      <c r="I199" s="0" t="n">
        <v>0.000752099875193073</v>
      </c>
    </row>
    <row r="200" customFormat="false" ht="15" hidden="false" customHeight="false" outlineLevel="0" collapsed="false">
      <c r="A200" s="0" t="n">
        <v>268</v>
      </c>
      <c r="B200" s="0" t="n">
        <v>258</v>
      </c>
      <c r="C200" s="0" t="n">
        <v>1.10700005257968</v>
      </c>
      <c r="D200" s="0" t="n">
        <v>-0.272634675603201</v>
      </c>
      <c r="E200" s="0" t="n">
        <v>0</v>
      </c>
      <c r="F200" s="0" t="n">
        <v>-0.000545269377105307</v>
      </c>
      <c r="G200" s="0" t="n">
        <v>-0.148989139385164</v>
      </c>
      <c r="H200" s="0" t="n">
        <v>0.0746594730439017</v>
      </c>
      <c r="I200" s="0" t="n">
        <v>-0.00044729724610361</v>
      </c>
    </row>
    <row r="201" customFormat="false" ht="15" hidden="false" customHeight="false" outlineLevel="0" collapsed="false">
      <c r="A201" s="0" t="n">
        <v>270</v>
      </c>
      <c r="B201" s="0" t="n">
        <v>258</v>
      </c>
      <c r="C201" s="0" t="n">
        <v>1.11100005276967</v>
      </c>
      <c r="D201" s="0" t="n">
        <v>0.542105027110395</v>
      </c>
      <c r="E201" s="0" t="n">
        <v>0</v>
      </c>
      <c r="F201" s="0" t="n">
        <v>0.00108421010571801</v>
      </c>
      <c r="G201" s="0" t="n">
        <v>0.220837244313735</v>
      </c>
      <c r="H201" s="0" t="n">
        <v>0</v>
      </c>
      <c r="I201" s="0" t="n">
        <v>0.000441674509605882</v>
      </c>
    </row>
    <row r="202" customFormat="false" ht="15" hidden="false" customHeight="false" outlineLevel="0" collapsed="false">
      <c r="A202" s="0" t="n">
        <v>270</v>
      </c>
      <c r="B202" s="0" t="n">
        <v>258</v>
      </c>
      <c r="C202" s="0" t="n">
        <v>1.10900005267467</v>
      </c>
      <c r="D202" s="0" t="n">
        <v>0</v>
      </c>
      <c r="E202" s="0" t="n">
        <v>0</v>
      </c>
      <c r="F202" s="0" t="n">
        <v>-0.000539927219281541</v>
      </c>
      <c r="G202" s="0" t="n">
        <v>-0.146348622971944</v>
      </c>
      <c r="H202" s="0" t="n">
        <v>0</v>
      </c>
      <c r="I202" s="0" t="n">
        <v>-0.000438457953983547</v>
      </c>
    </row>
    <row r="203" customFormat="false" ht="15" hidden="false" customHeight="false" outlineLevel="0" collapsed="false">
      <c r="A203" s="0" t="n">
        <v>270</v>
      </c>
      <c r="B203" s="0" t="n">
        <v>258</v>
      </c>
      <c r="C203" s="0" t="n">
        <v>1.11300005286466</v>
      </c>
      <c r="D203" s="0" t="n">
        <v>0</v>
      </c>
      <c r="E203" s="0" t="n">
        <v>0</v>
      </c>
      <c r="F203" s="0" t="n">
        <v>0.0010752703072255</v>
      </c>
      <c r="G203" s="0" t="n">
        <v>0</v>
      </c>
      <c r="H203" s="0" t="n">
        <v>0</v>
      </c>
      <c r="I203" s="0" t="n">
        <v>0.000434193464516192</v>
      </c>
    </row>
    <row r="204" customFormat="false" ht="15" hidden="false" customHeight="false" outlineLevel="0" collapsed="false">
      <c r="A204" s="0" t="n">
        <v>269</v>
      </c>
      <c r="B204" s="0" t="n">
        <v>258</v>
      </c>
      <c r="C204" s="0" t="n">
        <v>1.10700005257968</v>
      </c>
      <c r="D204" s="0" t="n">
        <v>-0.267609932879055</v>
      </c>
      <c r="E204" s="0" t="n">
        <v>0</v>
      </c>
      <c r="F204" s="0" t="n">
        <v>-0.00160565967353907</v>
      </c>
      <c r="G204" s="0" t="n">
        <v>-0.0716150761755322</v>
      </c>
      <c r="H204" s="0" t="n">
        <v>0</v>
      </c>
      <c r="I204" s="0" t="n">
        <v>-0.000717443492205852</v>
      </c>
    </row>
    <row r="205" customFormat="false" ht="15" hidden="false" customHeight="false" outlineLevel="0" collapsed="false">
      <c r="A205" s="0" t="n">
        <v>268</v>
      </c>
      <c r="B205" s="0" t="n">
        <v>258</v>
      </c>
      <c r="C205" s="0" t="n">
        <v>1.11300005286466</v>
      </c>
      <c r="D205" s="0" t="n">
        <v>-0.266374797613648</v>
      </c>
      <c r="E205" s="0" t="n">
        <v>0</v>
      </c>
      <c r="F205" s="0" t="n">
        <v>0.00159824886159463</v>
      </c>
      <c r="G205" s="0" t="n">
        <v>0.000329008906348232</v>
      </c>
      <c r="H205" s="0" t="n">
        <v>0</v>
      </c>
      <c r="I205" s="0" t="n">
        <v>0.000853440487618878</v>
      </c>
    </row>
    <row r="206" customFormat="false" ht="15" hidden="false" customHeight="false" outlineLevel="0" collapsed="false">
      <c r="A206" s="0" t="n">
        <v>269</v>
      </c>
      <c r="B206" s="0" t="n">
        <v>258</v>
      </c>
      <c r="C206" s="0" t="n">
        <v>1.11300005286466</v>
      </c>
      <c r="D206" s="0" t="n">
        <v>0.265227216663611</v>
      </c>
      <c r="E206" s="0" t="n">
        <v>0</v>
      </c>
      <c r="F206" s="0" t="n">
        <v>0</v>
      </c>
      <c r="G206" s="0" t="n">
        <v>0.140995322619527</v>
      </c>
      <c r="H206" s="0" t="n">
        <v>0</v>
      </c>
      <c r="I206" s="0" t="n">
        <v>-0.000423899097096529</v>
      </c>
    </row>
    <row r="207" customFormat="false" ht="15" hidden="false" customHeight="false" outlineLevel="0" collapsed="false">
      <c r="A207" s="0" t="n">
        <v>269</v>
      </c>
      <c r="B207" s="0" t="n">
        <v>258</v>
      </c>
      <c r="C207" s="0" t="n">
        <v>1.11100005276967</v>
      </c>
      <c r="D207" s="0" t="n">
        <v>0</v>
      </c>
      <c r="E207" s="0" t="n">
        <v>0</v>
      </c>
      <c r="F207" s="0" t="n">
        <v>-0.000528144436550957</v>
      </c>
      <c r="G207" s="0" t="n">
        <v>-0.0700391361247104</v>
      </c>
      <c r="H207" s="0" t="n">
        <v>0</v>
      </c>
      <c r="I207" s="0" t="n">
        <v>-0.000139468266305477</v>
      </c>
    </row>
    <row r="208" customFormat="false" ht="15" hidden="false" customHeight="false" outlineLevel="0" collapsed="false">
      <c r="A208" s="0" t="n">
        <v>269</v>
      </c>
      <c r="B208" s="0" t="n">
        <v>259</v>
      </c>
      <c r="C208" s="0" t="n">
        <v>1.10900005267467</v>
      </c>
      <c r="D208" s="0" t="n">
        <v>0</v>
      </c>
      <c r="E208" s="0" t="n">
        <v>0.262985504303991</v>
      </c>
      <c r="F208" s="0" t="n">
        <v>-0.000525971033590264</v>
      </c>
      <c r="G208" s="0" t="n">
        <v>0</v>
      </c>
      <c r="H208" s="0" t="n">
        <v>0.0691613754740243</v>
      </c>
      <c r="I208" s="0" t="n">
        <v>5.71573473673687E-007</v>
      </c>
    </row>
    <row r="209" customFormat="false" ht="15" hidden="false" customHeight="false" outlineLevel="0" collapsed="false">
      <c r="A209" s="0" t="n">
        <v>269</v>
      </c>
      <c r="B209" s="0" t="n">
        <v>258</v>
      </c>
      <c r="C209" s="0" t="n">
        <v>1.11100005276967</v>
      </c>
      <c r="D209" s="0" t="n">
        <v>0</v>
      </c>
      <c r="E209" s="0" t="n">
        <v>-0.261867647797933</v>
      </c>
      <c r="F209" s="0" t="n">
        <v>0.000523735320471958</v>
      </c>
      <c r="G209" s="0" t="n">
        <v>0</v>
      </c>
      <c r="H209" s="0" t="n">
        <v>-0.137442060380262</v>
      </c>
      <c r="I209" s="0" t="n">
        <v>0.000274884133816819</v>
      </c>
    </row>
    <row r="210" customFormat="false" ht="15" hidden="false" customHeight="false" outlineLevel="0" collapsed="false">
      <c r="A210" s="0" t="n">
        <v>270</v>
      </c>
      <c r="B210" s="0" t="n">
        <v>258</v>
      </c>
      <c r="C210" s="0" t="n">
        <v>1.10700005257968</v>
      </c>
      <c r="D210" s="0" t="n">
        <v>0.260829987428956</v>
      </c>
      <c r="E210" s="0" t="n">
        <v>0</v>
      </c>
      <c r="F210" s="0" t="n">
        <v>-0.00104331999927086</v>
      </c>
      <c r="G210" s="0" t="n">
        <v>0.0680322823421891</v>
      </c>
      <c r="H210" s="0" t="n">
        <v>0.0683029352831851</v>
      </c>
      <c r="I210" s="0" t="n">
        <v>-0.000408735019348997</v>
      </c>
    </row>
    <row r="211" customFormat="false" ht="15" hidden="false" customHeight="false" outlineLevel="0" collapsed="false">
      <c r="A211" s="0" t="n">
        <v>270</v>
      </c>
      <c r="B211" s="0" t="n">
        <v>258</v>
      </c>
      <c r="C211" s="0" t="n">
        <v>1.11100005276967</v>
      </c>
      <c r="D211" s="0" t="n">
        <v>0</v>
      </c>
      <c r="E211" s="0" t="n">
        <v>0</v>
      </c>
      <c r="F211" s="0" t="n">
        <v>0.00103868156917671</v>
      </c>
      <c r="G211" s="0" t="n">
        <v>-0.0677298219407684</v>
      </c>
      <c r="H211" s="0" t="n">
        <v>0</v>
      </c>
      <c r="I211" s="0" t="n">
        <v>0.00054063413835713</v>
      </c>
    </row>
    <row r="212" customFormat="false" ht="15" hidden="false" customHeight="false" outlineLevel="0" collapsed="false">
      <c r="A212" s="0" t="n">
        <v>270</v>
      </c>
      <c r="B212" s="0" t="n">
        <v>257</v>
      </c>
      <c r="C212" s="0" t="n">
        <v>1.11100005276967</v>
      </c>
      <c r="D212" s="0" t="n">
        <v>0</v>
      </c>
      <c r="E212" s="0" t="n">
        <v>-0.258544845680441</v>
      </c>
      <c r="F212" s="0" t="n">
        <v>0</v>
      </c>
      <c r="G212" s="0" t="n">
        <v>0</v>
      </c>
      <c r="H212" s="0" t="n">
        <v>-0.0668454372279231</v>
      </c>
      <c r="I212" s="0" t="n">
        <v>-0.000268545766013911</v>
      </c>
    </row>
    <row r="213" customFormat="false" ht="15" hidden="false" customHeight="false" outlineLevel="0" collapsed="false">
      <c r="A213" s="0" t="n">
        <v>269</v>
      </c>
      <c r="B213" s="0" t="n">
        <v>257</v>
      </c>
      <c r="C213" s="0" t="n">
        <v>1.10900005267467</v>
      </c>
      <c r="D213" s="0" t="n">
        <v>-0.257429942885874</v>
      </c>
      <c r="E213" s="0" t="n">
        <v>0</v>
      </c>
      <c r="F213" s="0" t="n">
        <v>-0.00051485991022628</v>
      </c>
      <c r="G213" s="0" t="n">
        <v>-0.0662701754942243</v>
      </c>
      <c r="H213" s="0" t="n">
        <v>0.066557184856953</v>
      </c>
      <c r="I213" s="0" t="n">
        <v>-0.000132540357283777</v>
      </c>
    </row>
    <row r="214" customFormat="false" ht="15" hidden="false" customHeight="false" outlineLevel="0" collapsed="false">
      <c r="A214" s="0" t="n">
        <v>270</v>
      </c>
      <c r="B214" s="0" t="n">
        <v>258</v>
      </c>
      <c r="C214" s="0" t="n">
        <v>1.10700005257968</v>
      </c>
      <c r="D214" s="0" t="n">
        <v>0.256364439951838</v>
      </c>
      <c r="E214" s="0" t="n">
        <v>0.256364439951838</v>
      </c>
      <c r="F214" s="0" t="n">
        <v>-0.000512728904256992</v>
      </c>
      <c r="G214" s="0" t="n">
        <v>0.131718609206591</v>
      </c>
      <c r="H214" s="0" t="n">
        <v>0.0657227260718197</v>
      </c>
      <c r="I214" s="0" t="n">
        <v>5.46314151850666E-007</v>
      </c>
    </row>
    <row r="215" customFormat="false" ht="15" hidden="false" customHeight="false" outlineLevel="0" collapsed="false">
      <c r="A215" s="0" t="n">
        <v>269</v>
      </c>
      <c r="B215" s="0" t="n">
        <v>258</v>
      </c>
      <c r="C215" s="0" t="n">
        <v>1.10400005243719</v>
      </c>
      <c r="D215" s="0" t="n">
        <v>-0.255249845257629</v>
      </c>
      <c r="E215" s="0" t="n">
        <v>0</v>
      </c>
      <c r="F215" s="0" t="n">
        <v>-0.000765749572144039</v>
      </c>
      <c r="G215" s="0" t="n">
        <v>-0.130589467131309</v>
      </c>
      <c r="H215" s="0" t="n">
        <v>-0.0654369836272655</v>
      </c>
      <c r="I215" s="0" t="n">
        <v>-6.4583486325151E-005</v>
      </c>
    </row>
    <row r="216" customFormat="false" ht="15" hidden="false" customHeight="false" outlineLevel="0" collapsed="false">
      <c r="A216" s="0" t="n">
        <v>270</v>
      </c>
      <c r="B216" s="0" t="n">
        <v>257</v>
      </c>
      <c r="C216" s="0" t="n">
        <v>1.10700005257968</v>
      </c>
      <c r="D216" s="0" t="n">
        <v>0.254109009589527</v>
      </c>
      <c r="E216" s="0" t="n">
        <v>-0.254109009589527</v>
      </c>
      <c r="F216" s="0" t="n">
        <v>0.000762327064977171</v>
      </c>
      <c r="G216" s="0" t="n">
        <v>0.129432674130866</v>
      </c>
      <c r="H216" s="0" t="n">
        <v>-0.0645713887545702</v>
      </c>
      <c r="I216" s="0" t="n">
        <v>0.000388298040835766</v>
      </c>
    </row>
    <row r="217" customFormat="false" ht="15" hidden="false" customHeight="false" outlineLevel="0" collapsed="false">
      <c r="A217" s="0" t="n">
        <v>269</v>
      </c>
      <c r="B217" s="0" t="n">
        <v>258</v>
      </c>
      <c r="C217" s="0" t="n">
        <v>1.10900005267467</v>
      </c>
      <c r="D217" s="0" t="n">
        <v>-0.253047831925191</v>
      </c>
      <c r="E217" s="0" t="n">
        <v>0.253047831925191</v>
      </c>
      <c r="F217" s="0" t="n">
        <v>0.000506095687888635</v>
      </c>
      <c r="G217" s="0" t="n">
        <v>-0.128334939191327</v>
      </c>
      <c r="H217" s="0" t="n">
        <v>0.128334939191327</v>
      </c>
      <c r="I217" s="0" t="n">
        <v>-6.483879444346E-005</v>
      </c>
    </row>
    <row r="218" customFormat="false" ht="15" hidden="false" customHeight="false" outlineLevel="0" collapsed="false">
      <c r="A218" s="0" t="n">
        <v>268</v>
      </c>
      <c r="B218" s="0" t="n">
        <v>258</v>
      </c>
      <c r="C218" s="0" t="n">
        <v>1.10700005257968</v>
      </c>
      <c r="D218" s="0" t="n">
        <v>-0.252060023677742</v>
      </c>
      <c r="E218" s="0" t="n">
        <v>0</v>
      </c>
      <c r="F218" s="0" t="n">
        <v>-0.000504120071299902</v>
      </c>
      <c r="G218" s="0" t="n">
        <v>0.000248986970240892</v>
      </c>
      <c r="H218" s="0" t="n">
        <v>-0.0637832425066649</v>
      </c>
      <c r="I218" s="0" t="n">
        <v>-0.000254635008180691</v>
      </c>
    </row>
    <row r="219" customFormat="false" ht="15" hidden="false" customHeight="false" outlineLevel="0" collapsed="false">
      <c r="A219" s="0" t="n">
        <v>270</v>
      </c>
      <c r="B219" s="0" t="n">
        <v>258</v>
      </c>
      <c r="C219" s="0" t="n">
        <v>1.10700005257968</v>
      </c>
      <c r="D219" s="0" t="n">
        <v>0.50186555656404</v>
      </c>
      <c r="E219" s="0" t="n">
        <v>0</v>
      </c>
      <c r="F219" s="0" t="n">
        <v>0</v>
      </c>
      <c r="G219" s="0" t="n">
        <v>0.189184640467954</v>
      </c>
      <c r="H219" s="0" t="n">
        <v>0</v>
      </c>
      <c r="I219" s="0" t="n">
        <v>0.000126500250079014</v>
      </c>
    </row>
    <row r="220" customFormat="false" ht="15" hidden="false" customHeight="false" outlineLevel="0" collapsed="false">
      <c r="A220" s="0" t="n">
        <v>270</v>
      </c>
      <c r="B220" s="0" t="n">
        <v>258</v>
      </c>
      <c r="C220" s="0" t="n">
        <v>1.10400005243719</v>
      </c>
      <c r="D220" s="0" t="n">
        <v>0</v>
      </c>
      <c r="E220" s="0" t="n">
        <v>0</v>
      </c>
      <c r="F220" s="0" t="n">
        <v>-0.000749841818667541</v>
      </c>
      <c r="G220" s="0" t="n">
        <v>-0.125439921262116</v>
      </c>
      <c r="H220" s="0" t="n">
        <v>0</v>
      </c>
      <c r="I220" s="0" t="n">
        <v>-0.0001874209087722</v>
      </c>
    </row>
    <row r="221" customFormat="false" ht="15" hidden="false" customHeight="false" outlineLevel="0" collapsed="false">
      <c r="A221" s="0" t="n">
        <v>269</v>
      </c>
      <c r="B221" s="0" t="n">
        <v>258</v>
      </c>
      <c r="C221" s="0" t="n">
        <v>1.10700005257968</v>
      </c>
      <c r="D221" s="0" t="n">
        <v>-0.248943919801472</v>
      </c>
      <c r="E221" s="0" t="n">
        <v>0</v>
      </c>
      <c r="F221" s="0" t="n">
        <v>0.000746831794877021</v>
      </c>
      <c r="G221" s="0" t="n">
        <v>-0.0619730752061216</v>
      </c>
      <c r="H221" s="0" t="n">
        <v>0</v>
      </c>
      <c r="I221" s="0" t="n">
        <v>0.000372587796019216</v>
      </c>
    </row>
    <row r="222" customFormat="false" ht="15" hidden="false" customHeight="false" outlineLevel="0" collapsed="false">
      <c r="A222" s="0" t="n">
        <v>269</v>
      </c>
      <c r="B222" s="0" t="n">
        <v>258</v>
      </c>
      <c r="C222" s="0" t="n">
        <v>1.10700005257968</v>
      </c>
      <c r="D222" s="0" t="n">
        <v>0</v>
      </c>
      <c r="E222" s="0" t="n">
        <v>0</v>
      </c>
      <c r="F222" s="0" t="n">
        <v>0</v>
      </c>
      <c r="G222" s="0" t="n">
        <v>0.0617153806133904</v>
      </c>
      <c r="H222" s="0" t="n">
        <v>0</v>
      </c>
      <c r="I222" s="0" t="n">
        <v>-0.000185146150634141</v>
      </c>
    </row>
    <row r="223" customFormat="false" ht="15" hidden="false" customHeight="false" outlineLevel="0" collapsed="false">
      <c r="A223" s="0" t="n">
        <v>269</v>
      </c>
      <c r="B223" s="0" t="n">
        <v>258</v>
      </c>
      <c r="C223" s="0" t="n">
        <v>1.10900005267467</v>
      </c>
      <c r="D223" s="0" t="n">
        <v>0</v>
      </c>
      <c r="E223" s="0" t="n">
        <v>0</v>
      </c>
      <c r="F223" s="0" t="n">
        <v>0.000493766845727799</v>
      </c>
      <c r="G223" s="0" t="n">
        <v>0</v>
      </c>
      <c r="H223" s="0" t="n">
        <v>0</v>
      </c>
      <c r="I223" s="0" t="n">
        <v>0.000121902843179916</v>
      </c>
    </row>
    <row r="224" customFormat="false" ht="15" hidden="false" customHeight="false" outlineLevel="0" collapsed="false">
      <c r="A224" s="0" t="n">
        <v>270</v>
      </c>
      <c r="B224" s="0" t="n">
        <v>257</v>
      </c>
      <c r="C224" s="0" t="n">
        <v>1.10700005257968</v>
      </c>
      <c r="D224" s="0" t="n">
        <v>0.245896482152926</v>
      </c>
      <c r="E224" s="0" t="n">
        <v>-0.245896482152926</v>
      </c>
      <c r="F224" s="0" t="n">
        <v>-0.000491792987664765</v>
      </c>
      <c r="G224" s="0" t="n">
        <v>0.0604650799351844</v>
      </c>
      <c r="H224" s="0" t="n">
        <v>-0.0604650799351844</v>
      </c>
      <c r="I224" s="0" t="n">
        <v>-0.000242345695982455</v>
      </c>
    </row>
    <row r="225" customFormat="false" ht="15" hidden="false" customHeight="false" outlineLevel="0" collapsed="false">
      <c r="A225" s="0" t="n">
        <v>270</v>
      </c>
      <c r="B225" s="0" t="n">
        <v>258</v>
      </c>
      <c r="C225" s="0" t="n">
        <v>1.10700005257968</v>
      </c>
      <c r="D225" s="0" t="n">
        <v>0</v>
      </c>
      <c r="E225" s="0" t="n">
        <v>0.244938294214275</v>
      </c>
      <c r="F225" s="0" t="n">
        <v>0</v>
      </c>
      <c r="G225" s="0" t="n">
        <v>-0.0602294648918286</v>
      </c>
      <c r="H225" s="0" t="n">
        <v>0.120224232864427</v>
      </c>
      <c r="I225" s="0" t="n">
        <v>0.000120458935505149</v>
      </c>
    </row>
    <row r="226" customFormat="false" ht="15" hidden="false" customHeight="false" outlineLevel="0" collapsed="false">
      <c r="A226" s="0" t="n">
        <v>270</v>
      </c>
      <c r="B226" s="0" t="n">
        <v>258</v>
      </c>
      <c r="C226" s="0" t="n">
        <v>1.10900005267467</v>
      </c>
      <c r="D226" s="0" t="n">
        <v>0</v>
      </c>
      <c r="E226" s="0" t="n">
        <v>0</v>
      </c>
      <c r="F226" s="0" t="n">
        <v>0.000487835464964114</v>
      </c>
      <c r="G226" s="0" t="n">
        <v>0</v>
      </c>
      <c r="H226" s="0" t="n">
        <v>-0.0597447904850436</v>
      </c>
      <c r="I226" s="0" t="n">
        <v>0.000118991714786573</v>
      </c>
    </row>
    <row r="227" customFormat="false" ht="15" hidden="false" customHeight="false" outlineLevel="0" collapsed="false">
      <c r="A227" s="0" t="n">
        <v>268</v>
      </c>
      <c r="B227" s="0" t="n">
        <v>259</v>
      </c>
      <c r="C227" s="0" t="n">
        <v>1.11300005286466</v>
      </c>
      <c r="D227" s="0" t="n">
        <v>-0.485841002622529</v>
      </c>
      <c r="E227" s="0" t="n">
        <v>0.242920501311264</v>
      </c>
      <c r="F227" s="0" t="n">
        <v>0.000971682051397476</v>
      </c>
      <c r="G227" s="0" t="n">
        <v>-0.118020739914632</v>
      </c>
      <c r="H227" s="0" t="n">
        <v>0.059010369957316</v>
      </c>
      <c r="I227" s="0" t="n">
        <v>0.000117536255334137</v>
      </c>
    </row>
    <row r="228" customFormat="false" ht="15" hidden="false" customHeight="false" outlineLevel="0" collapsed="false">
      <c r="A228" s="0" t="n">
        <v>270</v>
      </c>
      <c r="B228" s="0" t="n">
        <v>258</v>
      </c>
      <c r="C228" s="0" t="n">
        <v>1.10900005267467</v>
      </c>
      <c r="D228" s="0" t="n">
        <v>0.483960927314545</v>
      </c>
      <c r="E228" s="0" t="n">
        <v>-0.241980463657272</v>
      </c>
      <c r="F228" s="0" t="n">
        <v>-0.000967921900602911</v>
      </c>
      <c r="G228" s="0" t="n">
        <v>0.234673120661891</v>
      </c>
      <c r="H228" s="0" t="n">
        <v>-0.117336560330945</v>
      </c>
      <c r="I228" s="0" t="n">
        <v>-0.000469346263616532</v>
      </c>
    </row>
    <row r="229" customFormat="false" ht="15" hidden="false" customHeight="false" outlineLevel="0" collapsed="false">
      <c r="A229" s="0" t="n">
        <v>269</v>
      </c>
      <c r="B229" s="0" t="n">
        <v>258</v>
      </c>
      <c r="C229" s="0" t="n">
        <v>1.10200005234219</v>
      </c>
      <c r="D229" s="0" t="n">
        <v>-0.241077017719831</v>
      </c>
      <c r="E229" s="0" t="n">
        <v>0</v>
      </c>
      <c r="F229" s="0" t="n">
        <v>-0.00168753920419262</v>
      </c>
      <c r="G229" s="0" t="n">
        <v>-0.174789985522602</v>
      </c>
      <c r="H229" s="0" t="n">
        <v>0.0583359285249571</v>
      </c>
      <c r="I229" s="0" t="n">
        <v>-0.000173483193448994</v>
      </c>
    </row>
    <row r="230" customFormat="false" ht="15" hidden="false" customHeight="false" outlineLevel="0" collapsed="false">
      <c r="A230" s="0" t="n">
        <v>270</v>
      </c>
      <c r="B230" s="0" t="n">
        <v>257</v>
      </c>
      <c r="C230" s="0" t="n">
        <v>1.10900005267467</v>
      </c>
      <c r="D230" s="0" t="n">
        <v>0.240135299620643</v>
      </c>
      <c r="E230" s="0" t="n">
        <v>-0.240135299620643</v>
      </c>
      <c r="F230" s="0" t="n">
        <v>0.00168094717718521</v>
      </c>
      <c r="G230" s="0" t="n">
        <v>0.115556064005699</v>
      </c>
      <c r="H230" s="0" t="n">
        <v>-0.0576649621238962</v>
      </c>
      <c r="I230" s="0" t="n">
        <v>0.000808892486460222</v>
      </c>
    </row>
    <row r="231" customFormat="false" ht="15" hidden="false" customHeight="false" outlineLevel="0" collapsed="false">
      <c r="A231" s="0" t="n">
        <v>269</v>
      </c>
      <c r="B231" s="0" t="n">
        <v>258</v>
      </c>
      <c r="C231" s="0" t="n">
        <v>1.10900005267467</v>
      </c>
      <c r="D231" s="0" t="n">
        <v>-0.239158124064235</v>
      </c>
      <c r="E231" s="0" t="n">
        <v>0.239158124064235</v>
      </c>
      <c r="F231" s="0" t="n">
        <v>0</v>
      </c>
      <c r="G231" s="0" t="n">
        <v>-0.1146269160848</v>
      </c>
      <c r="H231" s="0" t="n">
        <v>0.1146269160848</v>
      </c>
      <c r="I231" s="0" t="n">
        <v>-0.000402012173546685</v>
      </c>
    </row>
    <row r="232" customFormat="false" ht="15" hidden="false" customHeight="false" outlineLevel="0" collapsed="false">
      <c r="A232" s="0" t="n">
        <v>269</v>
      </c>
      <c r="B232" s="0" t="n">
        <v>259</v>
      </c>
      <c r="C232" s="0" t="n">
        <v>1.11300005286466</v>
      </c>
      <c r="D232" s="0" t="n">
        <v>0</v>
      </c>
      <c r="E232" s="0" t="n">
        <v>0.238158695430109</v>
      </c>
      <c r="F232" s="0" t="n">
        <v>0.00095263482696816</v>
      </c>
      <c r="G232" s="0" t="n">
        <v>0.0569575868286503</v>
      </c>
      <c r="H232" s="0" t="n">
        <v>-0.000238022619678884</v>
      </c>
      <c r="I232" s="0" t="n">
        <v>0.000226878267612025</v>
      </c>
    </row>
    <row r="233" customFormat="false" ht="15" hidden="false" customHeight="false" outlineLevel="0" collapsed="false">
      <c r="A233" s="0" t="n">
        <v>269</v>
      </c>
      <c r="B233" s="0" t="n">
        <v>258</v>
      </c>
      <c r="C233" s="0" t="n">
        <v>1.10500005248468</v>
      </c>
      <c r="D233" s="0" t="n">
        <v>0</v>
      </c>
      <c r="E233" s="0" t="n">
        <v>-0.237240722716127</v>
      </c>
      <c r="F233" s="0" t="n">
        <v>-0.00189792587187565</v>
      </c>
      <c r="G233" s="0" t="n">
        <v>0</v>
      </c>
      <c r="H233" s="0" t="n">
        <v>-0.112784101539839</v>
      </c>
      <c r="I233" s="0" t="n">
        <v>-0.000676269080339893</v>
      </c>
    </row>
    <row r="234" customFormat="false" ht="15" hidden="false" customHeight="false" outlineLevel="0" collapsed="false">
      <c r="A234" s="0" t="n">
        <v>269</v>
      </c>
      <c r="B234" s="0" t="n">
        <v>258</v>
      </c>
      <c r="C234" s="0" t="n">
        <v>1.10500005248468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0.0560475547779105</v>
      </c>
      <c r="I234" s="0" t="n">
        <v>0.000448380459520212</v>
      </c>
    </row>
    <row r="235" customFormat="false" ht="15" hidden="false" customHeight="false" outlineLevel="0" collapsed="false">
      <c r="A235" s="0" t="n">
        <v>270</v>
      </c>
      <c r="B235" s="0" t="n">
        <v>258</v>
      </c>
      <c r="C235" s="0" t="n">
        <v>1.10900005267467</v>
      </c>
      <c r="D235" s="0" t="n">
        <v>0.235259407703048</v>
      </c>
      <c r="E235" s="0" t="n">
        <v>0</v>
      </c>
      <c r="F235" s="0" t="n">
        <v>0.000941037675509083</v>
      </c>
      <c r="G235" s="0" t="n">
        <v>0.0553469889127892</v>
      </c>
      <c r="H235" s="0" t="n">
        <v>0</v>
      </c>
      <c r="I235" s="0" t="n">
        <v>0.00022138796616652</v>
      </c>
    </row>
    <row r="236" customFormat="false" ht="15" hidden="false" customHeight="false" outlineLevel="0" collapsed="false">
      <c r="A236" s="0" t="n">
        <v>269</v>
      </c>
      <c r="B236" s="0" t="n">
        <v>258</v>
      </c>
      <c r="C236" s="0" t="n">
        <v>1.10700005257968</v>
      </c>
      <c r="D236" s="0" t="n">
        <v>-0.234172072733242</v>
      </c>
      <c r="E236" s="0" t="n">
        <v>0</v>
      </c>
      <c r="F236" s="0" t="n">
        <v>-0.000468344167711636</v>
      </c>
      <c r="G236" s="0" t="n">
        <v>-0.10992774278</v>
      </c>
      <c r="H236" s="0" t="n">
        <v>0</v>
      </c>
      <c r="I236" s="0" t="n">
        <v>-0.000330037867499592</v>
      </c>
    </row>
    <row r="237" customFormat="false" ht="15" hidden="false" customHeight="false" outlineLevel="0" collapsed="false">
      <c r="A237" s="0" t="n">
        <v>269</v>
      </c>
      <c r="B237" s="0" t="n">
        <v>258</v>
      </c>
      <c r="C237" s="0" t="n">
        <v>1.11100005276967</v>
      </c>
      <c r="D237" s="0" t="n">
        <v>0</v>
      </c>
      <c r="E237" s="0" t="n">
        <v>0</v>
      </c>
      <c r="F237" s="0" t="n">
        <v>0.000933164275219611</v>
      </c>
      <c r="G237" s="0" t="n">
        <v>0.0546302505373997</v>
      </c>
      <c r="H237" s="0" t="n">
        <v>0</v>
      </c>
      <c r="I237" s="0" t="n">
        <v>0.000326959387060788</v>
      </c>
    </row>
    <row r="238" customFormat="false" ht="15" hidden="false" customHeight="false" outlineLevel="0" collapsed="false">
      <c r="A238" s="0" t="n">
        <v>269</v>
      </c>
      <c r="B238" s="0" t="n">
        <v>258</v>
      </c>
      <c r="C238" s="0" t="n">
        <v>1.10900005267467</v>
      </c>
      <c r="D238" s="0" t="n">
        <v>0</v>
      </c>
      <c r="E238" s="0" t="n">
        <v>0</v>
      </c>
      <c r="F238" s="0" t="n">
        <v>-0.000464897693261462</v>
      </c>
      <c r="G238" s="0" t="n">
        <v>0</v>
      </c>
      <c r="H238" s="0" t="n">
        <v>0</v>
      </c>
      <c r="I238" s="0" t="n">
        <v>-0.000324977876656094</v>
      </c>
    </row>
    <row r="239" customFormat="false" ht="15" hidden="false" customHeight="false" outlineLevel="0" collapsed="false">
      <c r="A239" s="0" t="n">
        <v>268</v>
      </c>
      <c r="B239" s="0" t="n">
        <v>258</v>
      </c>
      <c r="C239" s="0" t="n">
        <v>1.10700005257968</v>
      </c>
      <c r="D239" s="0" t="n">
        <v>-0.231550415786155</v>
      </c>
      <c r="E239" s="0" t="n">
        <v>0</v>
      </c>
      <c r="F239" s="0" t="n">
        <v>-0.00046310085356842</v>
      </c>
      <c r="G239" s="0" t="n">
        <v>-0.0536155950507414</v>
      </c>
      <c r="H239" s="0" t="n">
        <v>0</v>
      </c>
      <c r="I239" s="0" t="n">
        <v>4.1605897802501E-007</v>
      </c>
    </row>
    <row r="240" customFormat="false" ht="15" hidden="false" customHeight="false" outlineLevel="0" collapsed="false">
      <c r="A240" s="0" t="n">
        <v>269</v>
      </c>
      <c r="B240" s="0" t="n">
        <v>257</v>
      </c>
      <c r="C240" s="0" t="n">
        <v>1.11100005276967</v>
      </c>
      <c r="D240" s="0" t="n">
        <v>0.230725007661396</v>
      </c>
      <c r="E240" s="0" t="n">
        <v>-0.230725007661396</v>
      </c>
      <c r="F240" s="0" t="n">
        <v>0.000922900074480985</v>
      </c>
      <c r="G240" s="0" t="n">
        <v>0.106658500616612</v>
      </c>
      <c r="H240" s="0" t="n">
        <v>-0.0532340291603514</v>
      </c>
      <c r="I240" s="0" t="n">
        <v>0.000319785074742901</v>
      </c>
    </row>
    <row r="241" customFormat="false" ht="15" hidden="false" customHeight="false" outlineLevel="0" collapsed="false">
      <c r="A241" s="0" t="n">
        <v>269</v>
      </c>
      <c r="B241" s="0" t="n">
        <v>258</v>
      </c>
      <c r="C241" s="0" t="n">
        <v>1.10700005257968</v>
      </c>
      <c r="D241" s="0" t="n">
        <v>0</v>
      </c>
      <c r="E241" s="0" t="n">
        <v>0.229805598226253</v>
      </c>
      <c r="F241" s="0" t="n">
        <v>-0.000919222436565732</v>
      </c>
      <c r="G241" s="0" t="n">
        <v>-0.053021898411384</v>
      </c>
      <c r="H241" s="0" t="n">
        <v>0.10583251138751</v>
      </c>
      <c r="I241" s="0" t="n">
        <v>-0.000423330065657138</v>
      </c>
    </row>
    <row r="242" customFormat="false" ht="15" hidden="false" customHeight="false" outlineLevel="0" collapsed="false">
      <c r="A242" s="0" t="n">
        <v>269</v>
      </c>
      <c r="B242" s="0" t="n">
        <v>258</v>
      </c>
      <c r="C242" s="0" t="n">
        <v>1.10700005257968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-0.0526148588779024</v>
      </c>
      <c r="I242" s="0" t="n">
        <v>0.000210459445507896</v>
      </c>
    </row>
    <row r="243" customFormat="false" ht="15" hidden="false" customHeight="false" outlineLevel="0" collapsed="false">
      <c r="A243" s="0" t="n">
        <v>269</v>
      </c>
      <c r="B243" s="0" t="n">
        <v>258</v>
      </c>
      <c r="C243" s="0" t="n">
        <v>1.11100005276967</v>
      </c>
      <c r="D243" s="0" t="n">
        <v>0</v>
      </c>
      <c r="E243" s="0" t="n">
        <v>0</v>
      </c>
      <c r="F243" s="0" t="n">
        <v>0.000912368400260694</v>
      </c>
      <c r="G243" s="0" t="n">
        <v>0</v>
      </c>
      <c r="H243" s="0" t="n">
        <v>0</v>
      </c>
      <c r="I243" s="0" t="n">
        <v>0.000208104014564154</v>
      </c>
    </row>
    <row r="244" customFormat="false" ht="15" hidden="false" customHeight="false" outlineLevel="0" collapsed="false">
      <c r="A244" s="0" t="n">
        <v>269</v>
      </c>
      <c r="B244" s="0" t="n">
        <v>258</v>
      </c>
      <c r="C244" s="0" t="n">
        <v>1.10400005243719</v>
      </c>
      <c r="D244" s="0" t="n">
        <v>0</v>
      </c>
      <c r="E244" s="0" t="n">
        <v>0</v>
      </c>
      <c r="F244" s="0" t="n">
        <v>-0.00159053465914853</v>
      </c>
      <c r="G244" s="0" t="n">
        <v>0</v>
      </c>
      <c r="H244" s="0" t="n">
        <v>0</v>
      </c>
      <c r="I244" s="0" t="n">
        <v>-0.000568707696484871</v>
      </c>
    </row>
    <row r="245" customFormat="false" ht="15" hidden="false" customHeight="false" outlineLevel="0" collapsed="false">
      <c r="A245" s="0" t="n">
        <v>269</v>
      </c>
      <c r="B245" s="0" t="n">
        <v>257</v>
      </c>
      <c r="C245" s="0" t="n">
        <v>1.10900005267467</v>
      </c>
      <c r="D245" s="0" t="n">
        <v>0</v>
      </c>
      <c r="E245" s="0" t="n">
        <v>-0.226380323330142</v>
      </c>
      <c r="F245" s="0" t="n">
        <v>0.00113190167041315</v>
      </c>
      <c r="G245" s="0" t="n">
        <v>0</v>
      </c>
      <c r="H245" s="0" t="n">
        <v>-0.0512480507910598</v>
      </c>
      <c r="I245" s="0" t="n">
        <v>0.0006163060165319</v>
      </c>
    </row>
    <row r="246" customFormat="false" ht="15" hidden="false" customHeight="false" outlineLevel="0" collapsed="false">
      <c r="A246" s="0" t="n">
        <v>269</v>
      </c>
      <c r="B246" s="0" t="n">
        <v>258</v>
      </c>
      <c r="C246" s="0" t="n">
        <v>1.10500005248468</v>
      </c>
      <c r="D246" s="0" t="n">
        <v>0</v>
      </c>
      <c r="E246" s="0" t="n">
        <v>0.225582249372836</v>
      </c>
      <c r="F246" s="0" t="n">
        <v>-0.000902329040349673</v>
      </c>
      <c r="G246" s="0" t="n">
        <v>0</v>
      </c>
      <c r="H246" s="0" t="n">
        <v>0.101954733782672</v>
      </c>
      <c r="I246" s="0" t="n">
        <v>-0.000458886339477183</v>
      </c>
    </row>
    <row r="247" customFormat="false" ht="15" hidden="false" customHeight="false" outlineLevel="0" collapsed="false">
      <c r="A247" s="0" t="n">
        <v>268</v>
      </c>
      <c r="B247" s="0" t="n">
        <v>258</v>
      </c>
      <c r="C247" s="0" t="n">
        <v>1.10500005248468</v>
      </c>
      <c r="D247" s="0" t="n">
        <v>-0.224724757574441</v>
      </c>
      <c r="E247" s="0" t="n">
        <v>0</v>
      </c>
      <c r="F247" s="0" t="n">
        <v>0</v>
      </c>
      <c r="G247" s="0" t="n">
        <v>-0.0505012166668912</v>
      </c>
      <c r="H247" s="0" t="n">
        <v>-0.0506939163034077</v>
      </c>
      <c r="I247" s="0" t="n">
        <v>0.000202775674844958</v>
      </c>
    </row>
    <row r="248" customFormat="false" ht="15" hidden="false" customHeight="false" outlineLevel="0" collapsed="false">
      <c r="A248" s="0" t="n">
        <v>269</v>
      </c>
      <c r="B248" s="0" t="n">
        <v>258</v>
      </c>
      <c r="C248" s="0" t="n">
        <v>1.10500005248468</v>
      </c>
      <c r="D248" s="0" t="n">
        <v>0.223872863947846</v>
      </c>
      <c r="E248" s="0" t="n">
        <v>0</v>
      </c>
      <c r="F248" s="0" t="n">
        <v>0</v>
      </c>
      <c r="G248" s="0" t="n">
        <v>0.100428834290386</v>
      </c>
      <c r="H248" s="0" t="n">
        <v>0</v>
      </c>
      <c r="I248" s="0" t="n">
        <v>0</v>
      </c>
    </row>
    <row r="249" customFormat="false" ht="15" hidden="false" customHeight="false" outlineLevel="0" collapsed="false">
      <c r="A249" s="0" t="n">
        <v>268</v>
      </c>
      <c r="B249" s="0" t="n">
        <v>258</v>
      </c>
      <c r="C249" s="0" t="n">
        <v>1.10400005243719</v>
      </c>
      <c r="D249" s="0" t="n">
        <v>-0.222997310030722</v>
      </c>
      <c r="E249" s="0" t="n">
        <v>0</v>
      </c>
      <c r="F249" s="0" t="n">
        <v>-0.000222997320622526</v>
      </c>
      <c r="G249" s="0" t="n">
        <v>-0.0996508467301816</v>
      </c>
      <c r="H249" s="0" t="n">
        <v>0</v>
      </c>
      <c r="I249" s="0" t="n">
        <v>-4.97278026428819E-005</v>
      </c>
    </row>
    <row r="250" customFormat="false" ht="15" hidden="false" customHeight="false" outlineLevel="0" collapsed="false">
      <c r="A250" s="0" t="n">
        <v>269</v>
      </c>
      <c r="B250" s="0" t="n">
        <v>258</v>
      </c>
      <c r="C250" s="0" t="n">
        <v>1.10200005234219</v>
      </c>
      <c r="D250" s="0" t="n">
        <v>0.222111803952509</v>
      </c>
      <c r="E250" s="0" t="n">
        <v>0</v>
      </c>
      <c r="F250" s="0" t="n">
        <v>-0.000444223629004508</v>
      </c>
      <c r="G250" s="0" t="n">
        <v>0.0988639882625186</v>
      </c>
      <c r="H250" s="0" t="n">
        <v>0</v>
      </c>
      <c r="I250" s="0" t="n">
        <v>-4.9136974436476E-005</v>
      </c>
    </row>
    <row r="251" customFormat="false" ht="15" hidden="false" customHeight="false" outlineLevel="0" collapsed="false">
      <c r="A251" s="0" t="n">
        <v>269</v>
      </c>
      <c r="B251" s="0" t="n">
        <v>258</v>
      </c>
      <c r="C251" s="0" t="n">
        <v>1.10400005243719</v>
      </c>
      <c r="D251" s="0" t="n">
        <v>0</v>
      </c>
      <c r="E251" s="0" t="n">
        <v>0</v>
      </c>
      <c r="F251" s="0" t="n">
        <v>0.000442435214995499</v>
      </c>
      <c r="G251" s="0" t="n">
        <v>-0.0491350395335941</v>
      </c>
      <c r="H251" s="0" t="n">
        <v>0</v>
      </c>
      <c r="I251" s="0" t="n">
        <v>0.000196144538820036</v>
      </c>
    </row>
    <row r="252" customFormat="false" ht="15" hidden="false" customHeight="false" outlineLevel="0" collapsed="false">
      <c r="A252" s="0" t="n">
        <v>269</v>
      </c>
      <c r="B252" s="0" t="n">
        <v>258</v>
      </c>
      <c r="C252" s="0" t="n">
        <v>1.10400005243719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-9.75202667303143E-005</v>
      </c>
    </row>
    <row r="253" customFormat="false" ht="15" hidden="false" customHeight="false" outlineLevel="0" collapsed="false">
      <c r="A253" s="0" t="n">
        <v>268</v>
      </c>
      <c r="B253" s="0" t="n">
        <v>258</v>
      </c>
      <c r="C253" s="0" t="n">
        <v>1.1000000522472</v>
      </c>
      <c r="D253" s="0" t="n">
        <v>-0.219646264226092</v>
      </c>
      <c r="E253" s="0" t="n">
        <v>0</v>
      </c>
      <c r="F253" s="0" t="n">
        <v>-0.000878585098634919</v>
      </c>
      <c r="G253" s="0" t="n">
        <v>-0.0482444813884783</v>
      </c>
      <c r="H253" s="0" t="n">
        <v>0</v>
      </c>
      <c r="I253" s="0" t="n">
        <v>-0.000192977934719873</v>
      </c>
    </row>
    <row r="254" customFormat="false" ht="15" hidden="false" customHeight="false" outlineLevel="0" collapsed="false">
      <c r="A254" s="0" t="n">
        <v>268</v>
      </c>
      <c r="B254" s="0" t="n">
        <v>258</v>
      </c>
      <c r="C254" s="0" t="n">
        <v>1.0980000521522</v>
      </c>
      <c r="D254" s="0" t="n">
        <v>0</v>
      </c>
      <c r="E254" s="0" t="n">
        <v>0</v>
      </c>
      <c r="F254" s="0" t="n">
        <v>-0.000437770783102892</v>
      </c>
      <c r="G254" s="0" t="n">
        <v>0.0480773562643887</v>
      </c>
      <c r="H254" s="0" t="n">
        <v>0</v>
      </c>
      <c r="I254" s="0" t="n">
        <v>9.64878094737854E-005</v>
      </c>
    </row>
    <row r="255" customFormat="false" ht="15" hidden="false" customHeight="false" outlineLevel="0" collapsed="false">
      <c r="A255" s="0" t="n">
        <v>268</v>
      </c>
      <c r="B255" s="0" t="n">
        <v>259</v>
      </c>
      <c r="C255" s="0" t="n">
        <v>1.10500005248468</v>
      </c>
      <c r="D255" s="0" t="n">
        <v>0</v>
      </c>
      <c r="E255" s="0" t="n">
        <v>0.218094182195175</v>
      </c>
      <c r="F255" s="0" t="n">
        <v>0.00152665934787865</v>
      </c>
      <c r="G255" s="0" t="n">
        <v>0</v>
      </c>
      <c r="H255" s="0" t="n">
        <v>0.047565072307382</v>
      </c>
      <c r="I255" s="0" t="n">
        <v>0.000428430782895979</v>
      </c>
    </row>
    <row r="256" customFormat="false" ht="15" hidden="false" customHeight="false" outlineLevel="0" collapsed="false">
      <c r="A256" s="0" t="n">
        <v>267</v>
      </c>
      <c r="B256" s="0" t="n">
        <v>258</v>
      </c>
      <c r="C256" s="0" t="n">
        <v>1.10700005257968</v>
      </c>
      <c r="D256" s="0" t="n">
        <v>-0.21728516528043</v>
      </c>
      <c r="E256" s="0" t="n">
        <v>-0.21728516528043</v>
      </c>
      <c r="F256" s="0" t="n">
        <v>0.000434570351201843</v>
      </c>
      <c r="G256" s="0" t="n">
        <v>-0.0472128430509438</v>
      </c>
      <c r="H256" s="0" t="n">
        <v>-0.0946014734759226</v>
      </c>
      <c r="I256" s="0" t="n">
        <v>-0.000237294738143858</v>
      </c>
    </row>
    <row r="257" customFormat="false" ht="15" hidden="false" customHeight="false" outlineLevel="0" collapsed="false">
      <c r="A257" s="0" t="n">
        <v>268</v>
      </c>
      <c r="B257" s="0" t="n">
        <v>258</v>
      </c>
      <c r="C257" s="0" t="n">
        <v>1.10400005243719</v>
      </c>
      <c r="D257" s="0" t="n">
        <v>0.216472843581733</v>
      </c>
      <c r="E257" s="0" t="n">
        <v>0</v>
      </c>
      <c r="F257" s="0" t="n">
        <v>-0.000649418561590924</v>
      </c>
      <c r="G257" s="0" t="n">
        <v>0.0938968296047431</v>
      </c>
      <c r="H257" s="0" t="n">
        <v>0.0470363375963816</v>
      </c>
      <c r="I257" s="0" t="n">
        <v>-0.000234654162363322</v>
      </c>
    </row>
    <row r="258" customFormat="false" ht="15" hidden="false" customHeight="false" outlineLevel="0" collapsed="false">
      <c r="A258" s="0" t="n">
        <v>267</v>
      </c>
      <c r="B258" s="0" t="n">
        <v>258</v>
      </c>
      <c r="C258" s="0" t="n">
        <v>1.10500005248468</v>
      </c>
      <c r="D258" s="0" t="n">
        <v>-0.21570570329491</v>
      </c>
      <c r="E258" s="0" t="n">
        <v>0</v>
      </c>
      <c r="F258" s="0" t="n">
        <v>0.000215705713540381</v>
      </c>
      <c r="G258" s="0" t="n">
        <v>-0.0932233774029986</v>
      </c>
      <c r="H258" s="0" t="n">
        <v>0</v>
      </c>
      <c r="I258" s="0" t="n">
        <v>0.000186612240204698</v>
      </c>
    </row>
    <row r="259" customFormat="false" ht="15" hidden="false" customHeight="false" outlineLevel="0" collapsed="false">
      <c r="A259" s="0" t="n">
        <v>268</v>
      </c>
      <c r="B259" s="0" t="n">
        <v>258</v>
      </c>
      <c r="C259" s="0" t="n">
        <v>1.10900005267467</v>
      </c>
      <c r="D259" s="0" t="n">
        <v>0.214927900092929</v>
      </c>
      <c r="E259" s="0" t="n">
        <v>0</v>
      </c>
      <c r="F259" s="0" t="n">
        <v>0.000859711641205825</v>
      </c>
      <c r="G259" s="0" t="n">
        <v>0.0925551760855994</v>
      </c>
      <c r="H259" s="0" t="n">
        <v>0</v>
      </c>
      <c r="I259" s="0" t="n">
        <v>0.000138414841680532</v>
      </c>
    </row>
    <row r="260" customFormat="false" ht="15" hidden="false" customHeight="false" outlineLevel="0" collapsed="false">
      <c r="A260" s="0" t="n">
        <v>268</v>
      </c>
      <c r="B260" s="0" t="n">
        <v>258</v>
      </c>
      <c r="C260" s="0" t="n">
        <v>1.10400005243719</v>
      </c>
      <c r="D260" s="0" t="n">
        <v>0</v>
      </c>
      <c r="E260" s="0" t="n">
        <v>0</v>
      </c>
      <c r="F260" s="0" t="n">
        <v>-0.00107104113766726</v>
      </c>
      <c r="G260" s="0" t="n">
        <v>-0.0460393223396426</v>
      </c>
      <c r="H260" s="0" t="n">
        <v>0</v>
      </c>
      <c r="I260" s="0" t="n">
        <v>-0.000413583110923546</v>
      </c>
    </row>
    <row r="261" customFormat="false" ht="15" hidden="false" customHeight="false" outlineLevel="0" collapsed="false">
      <c r="A261" s="0" t="n">
        <v>268</v>
      </c>
      <c r="B261" s="0" t="n">
        <v>258</v>
      </c>
      <c r="C261" s="0" t="n">
        <v>1.10400005243719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0.000228647694836032</v>
      </c>
    </row>
    <row r="262" customFormat="false" ht="15" hidden="false" customHeight="false" outlineLevel="0" collapsed="false">
      <c r="A262" s="0" t="n">
        <v>268</v>
      </c>
      <c r="B262" s="0" t="n">
        <v>258</v>
      </c>
      <c r="C262" s="0" t="n">
        <v>1.0980000521522</v>
      </c>
      <c r="D262" s="0" t="n">
        <v>0</v>
      </c>
      <c r="E262" s="0" t="n">
        <v>0</v>
      </c>
      <c r="F262" s="0" t="n">
        <v>-0.00127614969864851</v>
      </c>
      <c r="G262" s="0" t="n">
        <v>0</v>
      </c>
      <c r="H262" s="0" t="n">
        <v>0</v>
      </c>
      <c r="I262" s="0" t="n">
        <v>-0.000271426329334723</v>
      </c>
    </row>
    <row r="263" customFormat="false" ht="15" hidden="false" customHeight="false" outlineLevel="0" collapsed="false">
      <c r="A263" s="0" t="n">
        <v>268</v>
      </c>
      <c r="B263" s="0" t="n">
        <v>258</v>
      </c>
      <c r="C263" s="0" t="n">
        <v>1.0980000521522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0.000270539207587015</v>
      </c>
    </row>
    <row r="264" customFormat="false" ht="15" hidden="false" customHeight="false" outlineLevel="0" collapsed="false">
      <c r="A264" s="0" t="n">
        <v>268</v>
      </c>
      <c r="B264" s="0" t="n">
        <v>258</v>
      </c>
      <c r="C264" s="0" t="n">
        <v>1.09600005205721</v>
      </c>
      <c r="D264" s="0" t="n">
        <v>0</v>
      </c>
      <c r="E264" s="0" t="n">
        <v>0</v>
      </c>
      <c r="F264" s="0" t="n">
        <v>-0.000422401401297974</v>
      </c>
      <c r="G264" s="0" t="n">
        <v>0</v>
      </c>
      <c r="H264" s="0" t="n">
        <v>0</v>
      </c>
      <c r="I264" s="0" t="n">
        <v>-8.92114676719289E-005</v>
      </c>
    </row>
    <row r="265" customFormat="false" ht="15" hidden="false" customHeight="false" outlineLevel="0" collapsed="false">
      <c r="A265" s="0" t="n">
        <v>266</v>
      </c>
      <c r="B265" s="0" t="n">
        <v>258</v>
      </c>
      <c r="C265" s="0" t="n">
        <v>1.10200005234219</v>
      </c>
      <c r="D265" s="0" t="n">
        <v>-0.421027631474142</v>
      </c>
      <c r="E265" s="0" t="n">
        <v>0</v>
      </c>
      <c r="F265" s="0" t="n">
        <v>0.00126308295441564</v>
      </c>
      <c r="G265" s="0" t="n">
        <v>-0.0886321332323629</v>
      </c>
      <c r="H265" s="0" t="n">
        <v>0</v>
      </c>
      <c r="I265" s="0" t="n">
        <v>0.000354817743086412</v>
      </c>
    </row>
    <row r="266" customFormat="false" ht="15" hidden="false" customHeight="false" outlineLevel="0" collapsed="false">
      <c r="A266" s="0" t="n">
        <v>268</v>
      </c>
      <c r="B266" s="0" t="n">
        <v>258</v>
      </c>
      <c r="C266" s="0" t="n">
        <v>1.10500005248468</v>
      </c>
      <c r="D266" s="0" t="n">
        <v>0.419421571175927</v>
      </c>
      <c r="E266" s="0" t="n">
        <v>0</v>
      </c>
      <c r="F266" s="0" t="n">
        <v>0.000629132386646074</v>
      </c>
      <c r="G266" s="0" t="n">
        <v>0.176251262534523</v>
      </c>
      <c r="H266" s="0" t="n">
        <v>0</v>
      </c>
      <c r="I266" s="0" t="n">
        <v>-0.000132946271590892</v>
      </c>
    </row>
    <row r="267" customFormat="false" ht="15" hidden="false" customHeight="false" outlineLevel="0" collapsed="false">
      <c r="A267" s="0" t="n">
        <v>268</v>
      </c>
      <c r="B267" s="0" t="n">
        <v>258</v>
      </c>
      <c r="C267" s="0" t="n">
        <v>1.10500005248468</v>
      </c>
      <c r="D267" s="0" t="n">
        <v>0</v>
      </c>
      <c r="E267" s="0" t="n">
        <v>0</v>
      </c>
      <c r="F267" s="0" t="n">
        <v>0</v>
      </c>
      <c r="G267" s="0" t="n">
        <v>-0.0876609787591055</v>
      </c>
      <c r="H267" s="0" t="n">
        <v>0</v>
      </c>
      <c r="I267" s="0" t="n">
        <v>-0.000131491474384168</v>
      </c>
    </row>
    <row r="268" customFormat="false" ht="15" hidden="false" customHeight="false" outlineLevel="0" collapsed="false">
      <c r="A268" s="0" t="n">
        <v>267</v>
      </c>
      <c r="B268" s="0" t="n">
        <v>258</v>
      </c>
      <c r="C268" s="0" t="n">
        <v>1.10500005248468</v>
      </c>
      <c r="D268" s="0" t="n">
        <v>-0.208302171802469</v>
      </c>
      <c r="E268" s="0" t="n">
        <v>0</v>
      </c>
      <c r="F268" s="0" t="n">
        <v>0</v>
      </c>
      <c r="G268" s="0" t="n">
        <v>-0.0433897947776255</v>
      </c>
      <c r="H268" s="0" t="n">
        <v>0</v>
      </c>
      <c r="I268" s="0" t="n">
        <v>0</v>
      </c>
    </row>
    <row r="269" customFormat="false" ht="15" hidden="false" customHeight="false" outlineLevel="0" collapsed="false">
      <c r="A269" s="0" t="n">
        <v>267</v>
      </c>
      <c r="B269" s="0" t="n">
        <v>258</v>
      </c>
      <c r="C269" s="0" t="n">
        <v>1.0980000521522</v>
      </c>
      <c r="D269" s="0" t="n">
        <v>0</v>
      </c>
      <c r="E269" s="0" t="n">
        <v>0</v>
      </c>
      <c r="F269" s="0" t="n">
        <v>-0.00145249318884773</v>
      </c>
      <c r="G269" s="0" t="n">
        <v>0.0432224959135098</v>
      </c>
      <c r="H269" s="0" t="n">
        <v>0</v>
      </c>
      <c r="I269" s="0" t="n">
        <v>-0.000301390909063137</v>
      </c>
    </row>
    <row r="270" customFormat="false" ht="15" hidden="false" customHeight="false" outlineLevel="0" collapsed="false">
      <c r="A270" s="0" t="n">
        <v>267</v>
      </c>
      <c r="B270" s="0" t="n">
        <v>258</v>
      </c>
      <c r="C270" s="0" t="n">
        <v>1.10400005243719</v>
      </c>
      <c r="D270" s="0" t="n">
        <v>0</v>
      </c>
      <c r="E270" s="0" t="n">
        <v>0</v>
      </c>
      <c r="F270" s="0" t="n">
        <v>0.00124059993254752</v>
      </c>
      <c r="G270" s="0" t="n">
        <v>0</v>
      </c>
      <c r="H270" s="0" t="n">
        <v>0</v>
      </c>
      <c r="I270" s="0" t="n">
        <v>0.000556841831009288</v>
      </c>
    </row>
    <row r="271" customFormat="false" ht="15" hidden="false" customHeight="false" outlineLevel="0" collapsed="false">
      <c r="A271" s="0" t="n">
        <v>268</v>
      </c>
      <c r="B271" s="0" t="n">
        <v>258</v>
      </c>
      <c r="C271" s="0" t="n">
        <v>1.0980000521522</v>
      </c>
      <c r="D271" s="0" t="n">
        <v>0.206086176987876</v>
      </c>
      <c r="E271" s="0" t="n">
        <v>0</v>
      </c>
      <c r="F271" s="0" t="n">
        <v>-0.00123651712065867</v>
      </c>
      <c r="G271" s="0" t="n">
        <v>0.0424715123454783</v>
      </c>
      <c r="H271" s="0" t="n">
        <v>0</v>
      </c>
      <c r="I271" s="0" t="n">
        <v>-0.000510499583446736</v>
      </c>
    </row>
    <row r="272" customFormat="false" ht="15" hidden="false" customHeight="false" outlineLevel="0" collapsed="false">
      <c r="A272" s="0" t="n">
        <v>268</v>
      </c>
      <c r="B272" s="0" t="n">
        <v>258</v>
      </c>
      <c r="C272" s="0" t="n">
        <v>1.10200005234219</v>
      </c>
      <c r="D272" s="0" t="n">
        <v>0</v>
      </c>
      <c r="E272" s="0" t="n">
        <v>0</v>
      </c>
      <c r="F272" s="0" t="n">
        <v>0.000821542518174992</v>
      </c>
      <c r="G272" s="0" t="n">
        <v>-0.0423271371904881</v>
      </c>
      <c r="H272" s="0" t="n">
        <v>0</v>
      </c>
      <c r="I272" s="0" t="n">
        <v>0.000422695854483453</v>
      </c>
    </row>
    <row r="273" customFormat="false" ht="15" hidden="false" customHeight="false" outlineLevel="0" collapsed="false">
      <c r="A273" s="0" t="n">
        <v>267</v>
      </c>
      <c r="B273" s="0" t="n">
        <v>258</v>
      </c>
      <c r="C273" s="0" t="n">
        <v>1.1000000522472</v>
      </c>
      <c r="D273" s="0" t="n">
        <v>-0.204734570909834</v>
      </c>
      <c r="E273" s="0" t="n">
        <v>0</v>
      </c>
      <c r="F273" s="0" t="n">
        <v>-0.000409469161268408</v>
      </c>
      <c r="G273" s="0" t="n">
        <v>-0.0419162445256337</v>
      </c>
      <c r="H273" s="0" t="n">
        <v>0</v>
      </c>
      <c r="I273" s="0" t="n">
        <v>-0.000252030647975838</v>
      </c>
    </row>
    <row r="274" customFormat="false" ht="15" hidden="false" customHeight="false" outlineLevel="0" collapsed="false">
      <c r="A274" s="0" t="n">
        <v>267</v>
      </c>
      <c r="B274" s="0" t="n">
        <v>258</v>
      </c>
      <c r="C274" s="0" t="n">
        <v>1.10200005234219</v>
      </c>
      <c r="D274" s="0" t="n">
        <v>0</v>
      </c>
      <c r="E274" s="0" t="n">
        <v>0</v>
      </c>
      <c r="F274" s="0" t="n">
        <v>0.000408097411957715</v>
      </c>
      <c r="G274" s="0" t="n">
        <v>0.0417758222790431</v>
      </c>
      <c r="H274" s="0" t="n">
        <v>0</v>
      </c>
      <c r="I274" s="0" t="n">
        <v>0.000166823393394673</v>
      </c>
    </row>
    <row r="275" customFormat="false" ht="15" hidden="false" customHeight="false" outlineLevel="0" collapsed="false">
      <c r="A275" s="0" t="n">
        <v>267</v>
      </c>
      <c r="B275" s="0" t="n">
        <v>258</v>
      </c>
      <c r="C275" s="0" t="n">
        <v>1.1000000522472</v>
      </c>
      <c r="D275" s="0" t="n">
        <v>0</v>
      </c>
      <c r="E275" s="0" t="n">
        <v>0</v>
      </c>
      <c r="F275" s="0" t="n">
        <v>-0.000406709088359795</v>
      </c>
      <c r="G275" s="0" t="n">
        <v>0</v>
      </c>
      <c r="H275" s="0" t="n">
        <v>0</v>
      </c>
      <c r="I275" s="0" t="n">
        <v>-0.000165694596596814</v>
      </c>
    </row>
    <row r="276" customFormat="false" ht="15" hidden="false" customHeight="false" outlineLevel="0" collapsed="false">
      <c r="A276" s="0" t="n">
        <v>267</v>
      </c>
      <c r="B276" s="0" t="n">
        <v>258</v>
      </c>
      <c r="C276" s="0" t="n">
        <v>1.10200005234219</v>
      </c>
      <c r="D276" s="0" t="n">
        <v>0</v>
      </c>
      <c r="E276" s="0" t="n">
        <v>0</v>
      </c>
      <c r="F276" s="0" t="n">
        <v>0.000405296357913804</v>
      </c>
      <c r="G276" s="0" t="n">
        <v>0</v>
      </c>
      <c r="H276" s="0" t="n">
        <v>0</v>
      </c>
      <c r="I276" s="0" t="n">
        <v>0.000164551417174658</v>
      </c>
    </row>
    <row r="277" customFormat="false" ht="15" hidden="false" customHeight="false" outlineLevel="0" collapsed="false">
      <c r="A277" s="0" t="n">
        <v>267</v>
      </c>
      <c r="B277" s="0" t="n">
        <v>258</v>
      </c>
      <c r="C277" s="0" t="n">
        <v>1.10200005234219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-8.18681104883105E-005</v>
      </c>
    </row>
    <row r="278" customFormat="false" ht="15" hidden="false" customHeight="false" outlineLevel="0" collapsed="false">
      <c r="A278" s="0" t="n">
        <v>267</v>
      </c>
      <c r="B278" s="0" t="n">
        <v>258</v>
      </c>
      <c r="C278" s="0" t="n">
        <v>1.10400005243719</v>
      </c>
      <c r="D278" s="0" t="n">
        <v>0</v>
      </c>
      <c r="E278" s="0" t="n">
        <v>0</v>
      </c>
      <c r="F278" s="0" t="n">
        <v>0.000402715685269001</v>
      </c>
      <c r="G278" s="0" t="n">
        <v>0</v>
      </c>
      <c r="H278" s="0" t="n">
        <v>0</v>
      </c>
      <c r="I278" s="0" t="n">
        <v>8.10899577292742E-005</v>
      </c>
    </row>
    <row r="279" customFormat="false" ht="15" hidden="false" customHeight="false" outlineLevel="0" collapsed="false">
      <c r="A279" s="0" t="n">
        <v>267</v>
      </c>
      <c r="B279" s="0" t="n">
        <v>258</v>
      </c>
      <c r="C279" s="0" t="n">
        <v>1.1000000522472</v>
      </c>
      <c r="D279" s="0" t="n">
        <v>0</v>
      </c>
      <c r="E279" s="0" t="n">
        <v>0</v>
      </c>
      <c r="F279" s="0" t="n">
        <v>-0.000802649085554245</v>
      </c>
      <c r="G279" s="0" t="n">
        <v>0</v>
      </c>
      <c r="H279" s="0" t="n">
        <v>0</v>
      </c>
      <c r="I279" s="0" t="n">
        <v>-0.000241871221276878</v>
      </c>
    </row>
    <row r="280" customFormat="false" ht="15" hidden="false" customHeight="false" outlineLevel="0" collapsed="false">
      <c r="A280" s="0" t="n">
        <v>267</v>
      </c>
      <c r="B280" s="0" t="n">
        <v>258</v>
      </c>
      <c r="C280" s="0" t="n">
        <v>1.10400005243719</v>
      </c>
      <c r="D280" s="0" t="n">
        <v>0</v>
      </c>
      <c r="E280" s="0" t="n">
        <v>0</v>
      </c>
      <c r="F280" s="0" t="n">
        <v>0.000799929968143631</v>
      </c>
      <c r="G280" s="0" t="n">
        <v>0</v>
      </c>
      <c r="H280" s="0" t="n">
        <v>0</v>
      </c>
      <c r="I280" s="0" t="n">
        <v>0.000320487737620697</v>
      </c>
    </row>
    <row r="281" customFormat="false" ht="15" hidden="false" customHeight="false" outlineLevel="0" collapsed="false">
      <c r="A281" s="0" t="n">
        <v>267</v>
      </c>
      <c r="B281" s="0" t="n">
        <v>258</v>
      </c>
      <c r="C281" s="0" t="n">
        <v>1.1000000522472</v>
      </c>
      <c r="D281" s="0" t="n">
        <v>0</v>
      </c>
      <c r="E281" s="0" t="n">
        <v>0</v>
      </c>
      <c r="F281" s="0" t="n">
        <v>-0.000797194549918526</v>
      </c>
      <c r="G281" s="0" t="n">
        <v>0</v>
      </c>
      <c r="H281" s="0" t="n">
        <v>0</v>
      </c>
      <c r="I281" s="0" t="n">
        <v>-0.000318304725216438</v>
      </c>
    </row>
    <row r="282" customFormat="false" ht="15" hidden="false" customHeight="false" outlineLevel="0" collapsed="false">
      <c r="A282" s="0" t="n">
        <v>267</v>
      </c>
      <c r="B282" s="0" t="n">
        <v>258</v>
      </c>
      <c r="C282" s="0" t="n">
        <v>1.0980000521522</v>
      </c>
      <c r="D282" s="0" t="n">
        <v>0</v>
      </c>
      <c r="E282" s="0" t="n">
        <v>0</v>
      </c>
      <c r="F282" s="0" t="n">
        <v>-0.000397272976520374</v>
      </c>
      <c r="G282" s="0" t="n">
        <v>0</v>
      </c>
      <c r="H282" s="0" t="n">
        <v>0</v>
      </c>
      <c r="I282" s="0" t="n">
        <v>7.94390131461469E-005</v>
      </c>
    </row>
    <row r="283" customFormat="false" ht="15" hidden="false" customHeight="false" outlineLevel="0" collapsed="false">
      <c r="A283" s="0" t="n">
        <v>267</v>
      </c>
      <c r="B283" s="0" t="n">
        <v>258</v>
      </c>
      <c r="C283" s="0" t="n">
        <v>1.10200005234219</v>
      </c>
      <c r="D283" s="0" t="n">
        <v>0</v>
      </c>
      <c r="E283" s="0" t="n">
        <v>0</v>
      </c>
      <c r="F283" s="0" t="n">
        <v>0.000792061827181632</v>
      </c>
      <c r="G283" s="0" t="n">
        <v>0</v>
      </c>
      <c r="H283" s="0" t="n">
        <v>0</v>
      </c>
      <c r="I283" s="0" t="n">
        <v>0.000235506663251763</v>
      </c>
    </row>
    <row r="284" customFormat="false" ht="15" hidden="false" customHeight="false" outlineLevel="0" collapsed="false">
      <c r="A284" s="0" t="n">
        <v>267</v>
      </c>
      <c r="B284" s="0" t="n">
        <v>258</v>
      </c>
      <c r="C284" s="0" t="n">
        <v>1.0980000521522</v>
      </c>
      <c r="D284" s="0" t="n">
        <v>0</v>
      </c>
      <c r="E284" s="0" t="n">
        <v>0</v>
      </c>
      <c r="F284" s="0" t="n">
        <v>-0.000789631686637747</v>
      </c>
      <c r="G284" s="0" t="n">
        <v>0</v>
      </c>
      <c r="H284" s="0" t="n">
        <v>0</v>
      </c>
      <c r="I284" s="0" t="n">
        <v>-0.000312238814434747</v>
      </c>
    </row>
    <row r="285" customFormat="false" ht="15" hidden="false" customHeight="false" outlineLevel="0" collapsed="false">
      <c r="A285" s="0" t="n">
        <v>267</v>
      </c>
      <c r="B285" s="0" t="n">
        <v>258</v>
      </c>
      <c r="C285" s="0" t="n">
        <v>1.10700005257968</v>
      </c>
      <c r="D285" s="0" t="n">
        <v>0</v>
      </c>
      <c r="E285" s="0" t="n">
        <v>0</v>
      </c>
      <c r="F285" s="0" t="n">
        <v>0.00177079472936491</v>
      </c>
      <c r="G285" s="0" t="n">
        <v>0</v>
      </c>
      <c r="H285" s="0" t="n">
        <v>0</v>
      </c>
      <c r="I285" s="0" t="n">
        <v>0.000503776598559027</v>
      </c>
    </row>
    <row r="286" customFormat="false" ht="15" hidden="false" customHeight="false" outlineLevel="0" collapsed="false">
      <c r="A286" s="0" t="n">
        <v>267</v>
      </c>
      <c r="B286" s="0" t="n">
        <v>258</v>
      </c>
      <c r="C286" s="0" t="n">
        <v>1.10400005243719</v>
      </c>
      <c r="D286" s="0" t="n">
        <v>0</v>
      </c>
      <c r="E286" s="0" t="n">
        <v>0</v>
      </c>
      <c r="F286" s="0" t="n">
        <v>-0.000588280985374281</v>
      </c>
      <c r="G286" s="0" t="n">
        <v>0</v>
      </c>
      <c r="H286" s="0" t="n">
        <v>0</v>
      </c>
      <c r="I286" s="0" t="n">
        <v>-0.000462599773374125</v>
      </c>
    </row>
    <row r="287" customFormat="false" ht="15" hidden="false" customHeight="false" outlineLevel="0" collapsed="false">
      <c r="A287" s="0" t="n">
        <v>267</v>
      </c>
      <c r="B287" s="0" t="n">
        <v>258</v>
      </c>
      <c r="C287" s="0" t="n">
        <v>1.10200005234219</v>
      </c>
      <c r="D287" s="0" t="n">
        <v>0</v>
      </c>
      <c r="E287" s="0" t="n">
        <v>0</v>
      </c>
      <c r="F287" s="0" t="n">
        <v>-0.000390916300835413</v>
      </c>
      <c r="G287" s="0" t="n">
        <v>0</v>
      </c>
      <c r="H287" s="0" t="n">
        <v>0</v>
      </c>
      <c r="I287" s="0" t="n">
        <v>3.85765343654541E-005</v>
      </c>
    </row>
    <row r="288" customFormat="false" ht="15" hidden="false" customHeight="false" outlineLevel="0" collapsed="false">
      <c r="A288" s="0" t="n">
        <v>266</v>
      </c>
      <c r="B288" s="0" t="n">
        <v>258</v>
      </c>
      <c r="C288" s="0" t="n">
        <v>1.09600005205721</v>
      </c>
      <c r="D288" s="0" t="n">
        <v>-0.194862298694633</v>
      </c>
      <c r="E288" s="0" t="n">
        <v>0</v>
      </c>
      <c r="F288" s="0" t="n">
        <v>-0.00116917384770058</v>
      </c>
      <c r="G288" s="0" t="n">
        <v>-0.0379713154525565</v>
      </c>
      <c r="H288" s="0" t="n">
        <v>0</v>
      </c>
      <c r="I288" s="0" t="n">
        <v>-0.000151653054558592</v>
      </c>
    </row>
    <row r="289" customFormat="false" ht="15" hidden="false" customHeight="false" outlineLevel="0" collapsed="false">
      <c r="A289" s="0" t="n">
        <v>267</v>
      </c>
      <c r="B289" s="0" t="n">
        <v>258</v>
      </c>
      <c r="C289" s="0" t="n">
        <v>1.1000000522472</v>
      </c>
      <c r="D289" s="0" t="n">
        <v>0.194221860026199</v>
      </c>
      <c r="E289" s="0" t="n">
        <v>0</v>
      </c>
      <c r="F289" s="0" t="n">
        <v>0.00077688747700497</v>
      </c>
      <c r="G289" s="0" t="n">
        <v>0.075568649013489</v>
      </c>
      <c r="H289" s="0" t="n">
        <v>0</v>
      </c>
      <c r="I289" s="0" t="n">
        <v>0.00037796765020936</v>
      </c>
    </row>
    <row r="290" customFormat="false" ht="15" hidden="false" customHeight="false" outlineLevel="0" collapsed="false">
      <c r="A290" s="0" t="n">
        <v>266</v>
      </c>
      <c r="B290" s="0" t="n">
        <v>259</v>
      </c>
      <c r="C290" s="0" t="n">
        <v>1.10900005267467</v>
      </c>
      <c r="D290" s="0" t="n">
        <v>-0.193617698680222</v>
      </c>
      <c r="E290" s="0" t="n">
        <v>0.193617698680222</v>
      </c>
      <c r="F290" s="0" t="n">
        <v>0.00174255937088913</v>
      </c>
      <c r="G290" s="0" t="n">
        <v>-0.0750926028138902</v>
      </c>
      <c r="H290" s="0" t="n">
        <v>0.0374878132422253</v>
      </c>
      <c r="I290" s="0" t="n">
        <v>0.000186971169774022</v>
      </c>
    </row>
    <row r="291" customFormat="false" ht="15" hidden="false" customHeight="false" outlineLevel="0" collapsed="false">
      <c r="A291" s="0" t="n">
        <v>266</v>
      </c>
      <c r="B291" s="0" t="n">
        <v>258</v>
      </c>
      <c r="C291" s="0" t="n">
        <v>1.10400005243719</v>
      </c>
      <c r="D291" s="0" t="n">
        <v>0</v>
      </c>
      <c r="E291" s="0" t="n">
        <v>-0.192888175643733</v>
      </c>
      <c r="F291" s="0" t="n">
        <v>-0.000964440924027146</v>
      </c>
      <c r="G291" s="0" t="n">
        <v>0.037346564670766</v>
      </c>
      <c r="H291" s="0" t="n">
        <v>-0.0745524129739334</v>
      </c>
      <c r="I291" s="0" t="n">
        <v>-0.000522148348353446</v>
      </c>
    </row>
    <row r="292" customFormat="false" ht="15" hidden="false" customHeight="false" outlineLevel="0" collapsed="false">
      <c r="A292" s="0" t="n">
        <v>267</v>
      </c>
      <c r="B292" s="0" t="n">
        <v>257</v>
      </c>
      <c r="C292" s="0" t="n">
        <v>1.10400005243719</v>
      </c>
      <c r="D292" s="0" t="n">
        <v>0.192290163438918</v>
      </c>
      <c r="E292" s="0" t="n">
        <v>-0.192290163438918</v>
      </c>
      <c r="F292" s="0" t="n">
        <v>0</v>
      </c>
      <c r="G292" s="0" t="n">
        <v>0.036975506955366</v>
      </c>
      <c r="H292" s="0" t="n">
        <v>0.000114991864602159</v>
      </c>
      <c r="I292" s="0" t="n">
        <v>0.000185452502908362</v>
      </c>
    </row>
    <row r="293" customFormat="false" ht="15" hidden="false" customHeight="false" outlineLevel="0" collapsed="false">
      <c r="A293" s="0" t="n">
        <v>267</v>
      </c>
      <c r="B293" s="0" t="n">
        <v>257</v>
      </c>
      <c r="C293" s="0" t="n">
        <v>1.1000000522472</v>
      </c>
      <c r="D293" s="0" t="n">
        <v>0</v>
      </c>
      <c r="E293" s="0" t="n">
        <v>0</v>
      </c>
      <c r="F293" s="0" t="n">
        <v>-0.000766720982651271</v>
      </c>
      <c r="G293" s="0" t="n">
        <v>-0.0368582240158436</v>
      </c>
      <c r="H293" s="0" t="n">
        <v>0.0368582240158436</v>
      </c>
      <c r="I293" s="0" t="n">
        <v>-0.000146965259328957</v>
      </c>
    </row>
    <row r="294" customFormat="false" ht="15" hidden="false" customHeight="false" outlineLevel="0" collapsed="false">
      <c r="A294" s="0" t="n">
        <v>267</v>
      </c>
      <c r="B294" s="0" t="n">
        <v>257</v>
      </c>
      <c r="C294" s="0" t="n">
        <v>1.09500005200971</v>
      </c>
      <c r="D294" s="0" t="n">
        <v>0</v>
      </c>
      <c r="E294" s="0" t="n">
        <v>0</v>
      </c>
      <c r="F294" s="0" t="n">
        <v>-0.000955269177612235</v>
      </c>
      <c r="G294" s="0" t="n">
        <v>0</v>
      </c>
      <c r="H294" s="0" t="n">
        <v>0</v>
      </c>
      <c r="I294" s="0" t="n">
        <v>-3.60228541171325E-005</v>
      </c>
    </row>
    <row r="295" customFormat="false" ht="15" hidden="false" customHeight="false" outlineLevel="0" collapsed="false">
      <c r="A295" s="0" t="n">
        <v>267</v>
      </c>
      <c r="B295" s="0" t="n">
        <v>258</v>
      </c>
      <c r="C295" s="0" t="n">
        <v>1.1000000522472</v>
      </c>
      <c r="D295" s="0" t="n">
        <v>0</v>
      </c>
      <c r="E295" s="0" t="n">
        <v>0.19041678277435</v>
      </c>
      <c r="F295" s="0" t="n">
        <v>0.000952083959093311</v>
      </c>
      <c r="G295" s="0" t="n">
        <v>0</v>
      </c>
      <c r="H295" s="0" t="n">
        <v>0.0362585511621341</v>
      </c>
      <c r="I295" s="0" t="n">
        <v>0.000363192047906036</v>
      </c>
    </row>
    <row r="296" customFormat="false" ht="15" hidden="false" customHeight="false" outlineLevel="0" collapsed="false">
      <c r="A296" s="0" t="n">
        <v>267</v>
      </c>
      <c r="B296" s="0" t="n">
        <v>258</v>
      </c>
      <c r="C296" s="0" t="n">
        <v>1.10200005234219</v>
      </c>
      <c r="D296" s="0" t="n">
        <v>0</v>
      </c>
      <c r="E296" s="0" t="n">
        <v>0</v>
      </c>
      <c r="F296" s="0" t="n">
        <v>0.000379624443363648</v>
      </c>
      <c r="G296" s="0" t="n">
        <v>0</v>
      </c>
      <c r="H296" s="0" t="n">
        <v>-0.0361434308671838</v>
      </c>
      <c r="I296" s="0" t="n">
        <v>-0.000108659807342484</v>
      </c>
    </row>
    <row r="297" customFormat="false" ht="15" hidden="false" customHeight="false" outlineLevel="0" collapsed="false">
      <c r="A297" s="0" t="n">
        <v>267</v>
      </c>
      <c r="B297" s="0" t="n">
        <v>258</v>
      </c>
      <c r="C297" s="0" t="n">
        <v>1.10500005248468</v>
      </c>
      <c r="D297" s="0" t="n">
        <v>0</v>
      </c>
      <c r="E297" s="0" t="n">
        <v>0</v>
      </c>
      <c r="F297" s="0" t="n">
        <v>0.000567606397060834</v>
      </c>
      <c r="G297" s="0" t="n">
        <v>0</v>
      </c>
      <c r="H297" s="0" t="n">
        <v>0</v>
      </c>
      <c r="I297" s="0" t="n">
        <v>3.55665847941832E-005</v>
      </c>
    </row>
    <row r="298" customFormat="false" ht="15" hidden="false" customHeight="false" outlineLevel="0" collapsed="false">
      <c r="A298" s="0" t="n">
        <v>267</v>
      </c>
      <c r="B298" s="0" t="n">
        <v>258</v>
      </c>
      <c r="C298" s="0" t="n">
        <v>1.1000000522472</v>
      </c>
      <c r="D298" s="0" t="n">
        <v>0</v>
      </c>
      <c r="E298" s="0" t="n">
        <v>0</v>
      </c>
      <c r="F298" s="0" t="n">
        <v>-0.000943305300685151</v>
      </c>
      <c r="G298" s="0" t="n">
        <v>0</v>
      </c>
      <c r="H298" s="0" t="n">
        <v>0</v>
      </c>
      <c r="I298" s="0" t="n">
        <v>-0.00028505018913104</v>
      </c>
    </row>
    <row r="299" customFormat="false" ht="15" hidden="false" customHeight="false" outlineLevel="0" collapsed="false">
      <c r="A299" s="0" t="n">
        <v>267</v>
      </c>
      <c r="B299" s="0" t="n">
        <v>258</v>
      </c>
      <c r="C299" s="0" t="n">
        <v>1.10200005234219</v>
      </c>
      <c r="D299" s="0" t="n">
        <v>0</v>
      </c>
      <c r="E299" s="0" t="n">
        <v>0</v>
      </c>
      <c r="F299" s="0" t="n">
        <v>0.000376105088301281</v>
      </c>
      <c r="G299" s="0" t="n">
        <v>0</v>
      </c>
      <c r="H299" s="0" t="n">
        <v>0</v>
      </c>
      <c r="I299" s="0" t="n">
        <v>0.00024811846864269</v>
      </c>
    </row>
    <row r="300" customFormat="false" ht="15" hidden="false" customHeight="false" outlineLevel="0" collapsed="false">
      <c r="A300" s="0" t="n">
        <v>267</v>
      </c>
      <c r="B300" s="0" t="n">
        <v>257</v>
      </c>
      <c r="C300" s="0" t="n">
        <v>1.10200005234219</v>
      </c>
      <c r="D300" s="0" t="n">
        <v>0</v>
      </c>
      <c r="E300" s="0" t="n">
        <v>-0.187462191272395</v>
      </c>
      <c r="F300" s="0" t="n">
        <v>0</v>
      </c>
      <c r="G300" s="0" t="n">
        <v>0</v>
      </c>
      <c r="H300" s="0" t="n">
        <v>-0.0351420731566479</v>
      </c>
      <c r="I300" s="0" t="n">
        <v>-7.05054840016557E-005</v>
      </c>
    </row>
    <row r="301" customFormat="false" ht="15" hidden="false" customHeight="false" outlineLevel="0" collapsed="false">
      <c r="A301" s="0" t="n">
        <v>267</v>
      </c>
      <c r="B301" s="0" t="n">
        <v>258</v>
      </c>
      <c r="C301" s="0" t="n">
        <v>1.10200005234219</v>
      </c>
      <c r="D301" s="0" t="n">
        <v>0</v>
      </c>
      <c r="E301" s="0" t="n">
        <v>0.186844848672433</v>
      </c>
      <c r="F301" s="0" t="n">
        <v>0</v>
      </c>
      <c r="G301" s="0" t="n">
        <v>0</v>
      </c>
      <c r="H301" s="0" t="n">
        <v>0.0699373422355177</v>
      </c>
      <c r="I301" s="0" t="n">
        <v>0</v>
      </c>
    </row>
    <row r="302" customFormat="false" ht="15" hidden="false" customHeight="false" outlineLevel="0" collapsed="false">
      <c r="A302" s="0" t="n">
        <v>267</v>
      </c>
      <c r="B302" s="0" t="n">
        <v>258</v>
      </c>
      <c r="C302" s="0" t="n">
        <v>1.10700005257968</v>
      </c>
      <c r="D302" s="0" t="n">
        <v>0</v>
      </c>
      <c r="E302" s="0" t="n">
        <v>0</v>
      </c>
      <c r="F302" s="0" t="n">
        <v>0.000931256909644646</v>
      </c>
      <c r="G302" s="0" t="n">
        <v>0</v>
      </c>
      <c r="H302" s="0" t="n">
        <v>-0.0348001096186258</v>
      </c>
      <c r="I302" s="0" t="n">
        <v>0.000173447878113847</v>
      </c>
    </row>
    <row r="303" customFormat="false" ht="15" hidden="false" customHeight="false" outlineLevel="0" collapsed="false">
      <c r="A303" s="0" t="n">
        <v>267</v>
      </c>
      <c r="B303" s="0" t="n">
        <v>258</v>
      </c>
      <c r="C303" s="0" t="n">
        <v>1.10400005243719</v>
      </c>
      <c r="D303" s="0" t="n">
        <v>0</v>
      </c>
      <c r="E303" s="0" t="n">
        <v>0</v>
      </c>
      <c r="F303" s="0" t="n">
        <v>-0.000557108789303661</v>
      </c>
      <c r="G303" s="0" t="n">
        <v>0</v>
      </c>
      <c r="H303" s="0" t="n">
        <v>0</v>
      </c>
      <c r="I303" s="0" t="n">
        <v>-0.000276393857732725</v>
      </c>
    </row>
    <row r="304" customFormat="false" ht="15" hidden="false" customHeight="false" outlineLevel="0" collapsed="false">
      <c r="A304" s="0" t="n">
        <v>267</v>
      </c>
      <c r="B304" s="0" t="n">
        <v>258</v>
      </c>
      <c r="C304" s="0" t="n">
        <v>1.10700005257968</v>
      </c>
      <c r="D304" s="0" t="n">
        <v>0</v>
      </c>
      <c r="E304" s="0" t="n">
        <v>0</v>
      </c>
      <c r="F304" s="0" t="n">
        <v>0.000555323578862068</v>
      </c>
      <c r="G304" s="0" t="n">
        <v>0</v>
      </c>
      <c r="H304" s="0" t="n">
        <v>0</v>
      </c>
      <c r="I304" s="0" t="n">
        <v>0.000205919964863259</v>
      </c>
    </row>
    <row r="305" customFormat="false" ht="15" hidden="false" customHeight="false" outlineLevel="0" collapsed="false">
      <c r="A305" s="0" t="n">
        <v>267</v>
      </c>
      <c r="B305" s="0" t="n">
        <v>258</v>
      </c>
      <c r="C305" s="0" t="n">
        <v>1.10200005234219</v>
      </c>
      <c r="D305" s="0" t="n">
        <v>0</v>
      </c>
      <c r="E305" s="0" t="n">
        <v>0</v>
      </c>
      <c r="F305" s="0" t="n">
        <v>-0.000922497366150644</v>
      </c>
      <c r="G305" s="0" t="n">
        <v>0</v>
      </c>
      <c r="H305" s="0" t="n">
        <v>0</v>
      </c>
      <c r="I305" s="0" t="n">
        <v>-0.000272657172932776</v>
      </c>
    </row>
    <row r="306" customFormat="false" ht="15" hidden="false" customHeight="false" outlineLevel="0" collapsed="false">
      <c r="A306" s="0" t="n">
        <v>267</v>
      </c>
      <c r="B306" s="0" t="n">
        <v>257</v>
      </c>
      <c r="C306" s="0" t="n">
        <v>1.10400005243719</v>
      </c>
      <c r="D306" s="0" t="n">
        <v>0</v>
      </c>
      <c r="E306" s="0" t="n">
        <v>-0.183947865743228</v>
      </c>
      <c r="F306" s="0" t="n">
        <v>0.000367895748960566</v>
      </c>
      <c r="G306" s="0" t="n">
        <v>0</v>
      </c>
      <c r="H306" s="0" t="n">
        <v>-0.0338368173114887</v>
      </c>
      <c r="I306" s="0" t="n">
        <v>0.000237365059494463</v>
      </c>
    </row>
    <row r="307" customFormat="false" ht="15" hidden="false" customHeight="false" outlineLevel="0" collapsed="false">
      <c r="A307" s="0" t="n">
        <v>267</v>
      </c>
      <c r="B307" s="0" t="n">
        <v>258</v>
      </c>
      <c r="C307" s="0" t="n">
        <v>1.10200005234219</v>
      </c>
      <c r="D307" s="0" t="n">
        <v>0</v>
      </c>
      <c r="E307" s="0" t="n">
        <v>0.183352141521507</v>
      </c>
      <c r="F307" s="0" t="n">
        <v>-0.000366704300460533</v>
      </c>
      <c r="G307" s="0" t="n">
        <v>0</v>
      </c>
      <c r="H307" s="0" t="n">
        <v>0.0673452429128543</v>
      </c>
      <c r="I307" s="0" t="n">
        <v>-0.000134690492223163</v>
      </c>
    </row>
    <row r="308" customFormat="false" ht="15" hidden="false" customHeight="false" outlineLevel="0" collapsed="false">
      <c r="A308" s="0" t="n">
        <v>267</v>
      </c>
      <c r="B308" s="0" t="n">
        <v>258</v>
      </c>
      <c r="C308" s="0" t="n">
        <v>1.10400005243719</v>
      </c>
      <c r="D308" s="0" t="n">
        <v>0</v>
      </c>
      <c r="E308" s="0" t="n">
        <v>0</v>
      </c>
      <c r="F308" s="0" t="n">
        <v>0.000365614760666205</v>
      </c>
      <c r="G308" s="0" t="n">
        <v>0</v>
      </c>
      <c r="H308" s="0" t="n">
        <v>-0.0335181230779855</v>
      </c>
      <c r="I308" s="0" t="n">
        <v>0.000133873322773934</v>
      </c>
    </row>
    <row r="309" customFormat="false" ht="15" hidden="false" customHeight="false" outlineLevel="0" collapsed="false">
      <c r="A309" s="0" t="n">
        <v>267</v>
      </c>
      <c r="B309" s="0" t="n">
        <v>258</v>
      </c>
      <c r="C309" s="0" t="n">
        <v>1.1000000522472</v>
      </c>
      <c r="D309" s="0" t="n">
        <v>0</v>
      </c>
      <c r="E309" s="0" t="n">
        <v>0</v>
      </c>
      <c r="F309" s="0" t="n">
        <v>-0.000729054829884552</v>
      </c>
      <c r="G309" s="0" t="n">
        <v>0</v>
      </c>
      <c r="H309" s="0" t="n">
        <v>0</v>
      </c>
      <c r="I309" s="0" t="n">
        <v>-0.000199518528553072</v>
      </c>
    </row>
    <row r="310" customFormat="false" ht="15" hidden="false" customHeight="false" outlineLevel="0" collapsed="false">
      <c r="A310" s="0" t="n">
        <v>267</v>
      </c>
      <c r="B310" s="0" t="n">
        <v>258</v>
      </c>
      <c r="C310" s="0" t="n">
        <v>1.10200005234219</v>
      </c>
      <c r="D310" s="0" t="n">
        <v>0</v>
      </c>
      <c r="E310" s="0" t="n">
        <v>0</v>
      </c>
      <c r="F310" s="0" t="n">
        <v>0.000363474076530073</v>
      </c>
      <c r="G310" s="0" t="n">
        <v>0</v>
      </c>
      <c r="H310" s="0" t="n">
        <v>0</v>
      </c>
      <c r="I310" s="0" t="n">
        <v>0.000198552958239974</v>
      </c>
    </row>
    <row r="311" customFormat="false" ht="15" hidden="false" customHeight="false" outlineLevel="0" collapsed="false">
      <c r="A311" s="0" t="n">
        <v>268</v>
      </c>
      <c r="B311" s="0" t="n">
        <v>257</v>
      </c>
      <c r="C311" s="0" t="n">
        <v>1.10200005234219</v>
      </c>
      <c r="D311" s="0" t="n">
        <v>0.181188501783372</v>
      </c>
      <c r="E311" s="0" t="n">
        <v>-0.181188501783372</v>
      </c>
      <c r="F311" s="0" t="n">
        <v>0</v>
      </c>
      <c r="G311" s="0" t="n">
        <v>0.0328292731785031</v>
      </c>
      <c r="H311" s="0" t="n">
        <v>-0.0328292731785031</v>
      </c>
      <c r="I311" s="0" t="n">
        <v>-6.58573233635788E-005</v>
      </c>
    </row>
    <row r="312" customFormat="false" ht="15" hidden="false" customHeight="false" outlineLevel="0" collapsed="false">
      <c r="A312" s="0" t="n">
        <v>267</v>
      </c>
      <c r="B312" s="0" t="n">
        <v>258</v>
      </c>
      <c r="C312" s="0" t="n">
        <v>1.10900005267467</v>
      </c>
      <c r="D312" s="0" t="n">
        <v>-0.180664260454012</v>
      </c>
      <c r="E312" s="0" t="n">
        <v>0.180664260454012</v>
      </c>
      <c r="F312" s="0" t="n">
        <v>0.00126464988324573</v>
      </c>
      <c r="G312" s="0" t="n">
        <v>-0.0653738616828587</v>
      </c>
      <c r="H312" s="0" t="n">
        <v>0.0653738616828587</v>
      </c>
      <c r="I312" s="0" t="n">
        <v>0.000228477035889843</v>
      </c>
    </row>
    <row r="313" customFormat="false" ht="15" hidden="false" customHeight="false" outlineLevel="0" collapsed="false">
      <c r="A313" s="0" t="n">
        <v>268</v>
      </c>
      <c r="B313" s="0" t="n">
        <v>258</v>
      </c>
      <c r="C313" s="0" t="n">
        <v>1.10900005267467</v>
      </c>
      <c r="D313" s="0" t="n">
        <v>0.180155609834082</v>
      </c>
      <c r="E313" s="0" t="n">
        <v>0</v>
      </c>
      <c r="F313" s="0" t="n">
        <v>0</v>
      </c>
      <c r="G313" s="0" t="n">
        <v>0.0650037237720063</v>
      </c>
      <c r="H313" s="0" t="n">
        <v>-0.0325476800173161</v>
      </c>
      <c r="I313" s="0" t="n">
        <v>-0.000227833770942736</v>
      </c>
    </row>
    <row r="314" customFormat="false" ht="15" hidden="false" customHeight="false" outlineLevel="0" collapsed="false">
      <c r="A314" s="0" t="n">
        <v>267</v>
      </c>
      <c r="B314" s="0" t="n">
        <v>258</v>
      </c>
      <c r="C314" s="0" t="n">
        <v>1.10900005267467</v>
      </c>
      <c r="D314" s="0" t="n">
        <v>-0.179541208291531</v>
      </c>
      <c r="E314" s="0" t="n">
        <v>0</v>
      </c>
      <c r="F314" s="0" t="n">
        <v>0</v>
      </c>
      <c r="G314" s="0" t="n">
        <v>-0.064580401344892</v>
      </c>
      <c r="H314" s="0" t="n">
        <v>0</v>
      </c>
      <c r="I314" s="0" t="n">
        <v>0</v>
      </c>
    </row>
    <row r="315" customFormat="false" ht="15" hidden="false" customHeight="false" outlineLevel="0" collapsed="false">
      <c r="A315" s="0" t="n">
        <v>268</v>
      </c>
      <c r="B315" s="0" t="n">
        <v>257</v>
      </c>
      <c r="C315" s="0" t="n">
        <v>1.11300005286466</v>
      </c>
      <c r="D315" s="0" t="n">
        <v>0.179006347777638</v>
      </c>
      <c r="E315" s="0" t="n">
        <v>-0.179006347777638</v>
      </c>
      <c r="F315" s="0" t="n">
        <v>0.000716025425119932</v>
      </c>
      <c r="G315" s="0" t="n">
        <v>0.0641822885165398</v>
      </c>
      <c r="H315" s="0" t="n">
        <v>-0.0320432725446886</v>
      </c>
      <c r="I315" s="0" t="n">
        <v>0.000128173096266649</v>
      </c>
    </row>
    <row r="316" customFormat="false" ht="15" hidden="false" customHeight="false" outlineLevel="0" collapsed="false">
      <c r="A316" s="0" t="n">
        <v>268</v>
      </c>
      <c r="B316" s="0" t="n">
        <v>257</v>
      </c>
      <c r="C316" s="0" t="n">
        <v>1.10500005248468</v>
      </c>
      <c r="D316" s="0" t="n">
        <v>0</v>
      </c>
      <c r="E316" s="0" t="n">
        <v>0</v>
      </c>
      <c r="F316" s="0" t="n">
        <v>-0.00142776275453423</v>
      </c>
      <c r="G316" s="0" t="n">
        <v>-0.0319473230053476</v>
      </c>
      <c r="H316" s="0" t="n">
        <v>0.0319473230053476</v>
      </c>
      <c r="I316" s="0" t="n">
        <v>-0.00038260259639247</v>
      </c>
    </row>
    <row r="317" customFormat="false" ht="15" hidden="false" customHeight="false" outlineLevel="0" collapsed="false">
      <c r="A317" s="0" t="n">
        <v>268</v>
      </c>
      <c r="B317" s="0" t="n">
        <v>257</v>
      </c>
      <c r="C317" s="0" t="n">
        <v>1.10500005248468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0.000254068435866955</v>
      </c>
    </row>
    <row r="318" customFormat="false" ht="15" hidden="false" customHeight="false" outlineLevel="0" collapsed="false">
      <c r="A318" s="0" t="n">
        <v>267</v>
      </c>
      <c r="B318" s="0" t="n">
        <v>258</v>
      </c>
      <c r="C318" s="0" t="n">
        <v>1.10700005257968</v>
      </c>
      <c r="D318" s="0" t="n">
        <v>-0.177457281546415</v>
      </c>
      <c r="E318" s="0" t="n">
        <v>0.177457281546415</v>
      </c>
      <c r="F318" s="0" t="n">
        <v>0.000354914579950367</v>
      </c>
      <c r="G318" s="0" t="n">
        <v>-0.0314910867738436</v>
      </c>
      <c r="H318" s="0" t="n">
        <v>0.0314910867738436</v>
      </c>
      <c r="I318" s="0" t="n">
        <v>6.29821765391799E-005</v>
      </c>
    </row>
    <row r="319" customFormat="false" ht="15" hidden="false" customHeight="false" outlineLevel="0" collapsed="false">
      <c r="A319" s="0" t="n">
        <v>267</v>
      </c>
      <c r="B319" s="0" t="n">
        <v>258</v>
      </c>
      <c r="C319" s="0" t="n">
        <v>1.10900005267467</v>
      </c>
      <c r="D319" s="0" t="n">
        <v>0</v>
      </c>
      <c r="E319" s="0" t="n">
        <v>0</v>
      </c>
      <c r="F319" s="0" t="n">
        <v>0.000353923244410344</v>
      </c>
      <c r="G319" s="0" t="n">
        <v>0.0314031269230051</v>
      </c>
      <c r="H319" s="0" t="n">
        <v>-0.0314031269230051</v>
      </c>
      <c r="I319" s="0" t="n">
        <v>-1.75428336979693E-007</v>
      </c>
    </row>
    <row r="320" customFormat="false" ht="15" hidden="false" customHeight="false" outlineLevel="0" collapsed="false">
      <c r="A320" s="0" t="n">
        <v>268</v>
      </c>
      <c r="B320" s="0" t="n">
        <v>258</v>
      </c>
      <c r="C320" s="0" t="n">
        <v>1.10900005267467</v>
      </c>
      <c r="D320" s="0" t="n">
        <v>0.176428393288349</v>
      </c>
      <c r="E320" s="0" t="n">
        <v>0</v>
      </c>
      <c r="F320" s="0" t="n">
        <v>0</v>
      </c>
      <c r="G320" s="0" t="n">
        <v>0.0311269779583085</v>
      </c>
      <c r="H320" s="0" t="n">
        <v>0</v>
      </c>
      <c r="I320" s="0" t="n">
        <v>-6.24421093587168E-005</v>
      </c>
    </row>
    <row r="321" customFormat="false" ht="15" hidden="false" customHeight="false" outlineLevel="0" collapsed="false">
      <c r="A321" s="0" t="n">
        <v>267</v>
      </c>
      <c r="B321" s="0" t="n">
        <v>258</v>
      </c>
      <c r="C321" s="0" t="n">
        <v>1.10900005267467</v>
      </c>
      <c r="D321" s="0" t="n">
        <v>-0.175918236915331</v>
      </c>
      <c r="E321" s="0" t="n">
        <v>0</v>
      </c>
      <c r="F321" s="0" t="n">
        <v>0</v>
      </c>
      <c r="G321" s="0" t="n">
        <v>-0.0619841979684895</v>
      </c>
      <c r="H321" s="0" t="n">
        <v>0</v>
      </c>
      <c r="I321" s="0" t="n">
        <v>0</v>
      </c>
    </row>
    <row r="322" customFormat="false" ht="15" hidden="false" customHeight="false" outlineLevel="0" collapsed="false">
      <c r="A322" s="0" t="n">
        <v>268</v>
      </c>
      <c r="B322" s="0" t="n">
        <v>257</v>
      </c>
      <c r="C322" s="0" t="n">
        <v>1.10400005243719</v>
      </c>
      <c r="D322" s="0" t="n">
        <v>0.175390623562562</v>
      </c>
      <c r="E322" s="0" t="n">
        <v>-0.175390623562562</v>
      </c>
      <c r="F322" s="0" t="n">
        <v>-0.000876953159465847</v>
      </c>
      <c r="G322" s="0" t="n">
        <v>0.0616162801022706</v>
      </c>
      <c r="H322" s="0" t="n">
        <v>-0.0307618708336643</v>
      </c>
      <c r="I322" s="0" t="n">
        <v>-0.000153809361473874</v>
      </c>
    </row>
    <row r="323" customFormat="false" ht="15" hidden="false" customHeight="false" outlineLevel="0" collapsed="false">
      <c r="A323" s="0" t="n">
        <v>268</v>
      </c>
      <c r="B323" s="0" t="n">
        <v>258</v>
      </c>
      <c r="C323" s="0" t="n">
        <v>1.10400005243719</v>
      </c>
      <c r="D323" s="0" t="n">
        <v>0</v>
      </c>
      <c r="E323" s="0" t="n">
        <v>0.174927105434404</v>
      </c>
      <c r="F323" s="0" t="n">
        <v>0</v>
      </c>
      <c r="G323" s="0" t="n">
        <v>-0.0306805741001342</v>
      </c>
      <c r="H323" s="0" t="n">
        <v>0.0612800663157934</v>
      </c>
      <c r="I323" s="0" t="n">
        <v>0.000153402877786916</v>
      </c>
    </row>
    <row r="324" customFormat="false" ht="15" hidden="false" customHeight="false" outlineLevel="0" collapsed="false">
      <c r="A324" s="0" t="n">
        <v>268</v>
      </c>
      <c r="B324" s="0" t="n">
        <v>257</v>
      </c>
      <c r="C324" s="0" t="n">
        <v>1.10700005257968</v>
      </c>
      <c r="D324" s="0" t="n">
        <v>0</v>
      </c>
      <c r="E324" s="0" t="n">
        <v>-0.174404831553527</v>
      </c>
      <c r="F324" s="0" t="n">
        <v>0.000523214519511935</v>
      </c>
      <c r="G324" s="0" t="n">
        <v>0</v>
      </c>
      <c r="H324" s="0" t="n">
        <v>-0.0609251776266473</v>
      </c>
      <c r="I324" s="0" t="n">
        <v>9.12511401418385E-005</v>
      </c>
    </row>
    <row r="325" customFormat="false" ht="15" hidden="false" customHeight="false" outlineLevel="0" collapsed="false">
      <c r="A325" s="0" t="n">
        <v>268</v>
      </c>
      <c r="B325" s="0" t="n">
        <v>258</v>
      </c>
      <c r="C325" s="0" t="n">
        <v>1.11300005286466</v>
      </c>
      <c r="D325" s="0" t="n">
        <v>0</v>
      </c>
      <c r="E325" s="0" t="n">
        <v>0.17391545924638</v>
      </c>
      <c r="F325" s="0" t="n">
        <v>0.00104349280504153</v>
      </c>
      <c r="G325" s="0" t="n">
        <v>0</v>
      </c>
      <c r="H325" s="0" t="n">
        <v>0.0605782833392986</v>
      </c>
      <c r="I325" s="0" t="n">
        <v>9.04844369637986E-005</v>
      </c>
    </row>
    <row r="326" customFormat="false" ht="15" hidden="false" customHeight="false" outlineLevel="0" collapsed="false">
      <c r="A326" s="0" t="n">
        <v>268</v>
      </c>
      <c r="B326" s="0" t="n">
        <v>258</v>
      </c>
      <c r="C326" s="0" t="n">
        <v>1.10700005257968</v>
      </c>
      <c r="D326" s="0" t="n">
        <v>0</v>
      </c>
      <c r="E326" s="0" t="n">
        <v>0</v>
      </c>
      <c r="F326" s="0" t="n">
        <v>-0.00104033344457608</v>
      </c>
      <c r="G326" s="0" t="n">
        <v>0</v>
      </c>
      <c r="H326" s="0" t="n">
        <v>-0.030155010031517</v>
      </c>
      <c r="I326" s="0" t="n">
        <v>-0.000361312339532377</v>
      </c>
    </row>
    <row r="327" customFormat="false" ht="15" hidden="false" customHeight="false" outlineLevel="0" collapsed="false">
      <c r="A327" s="0" t="n">
        <v>268</v>
      </c>
      <c r="B327" s="0" t="n">
        <v>258</v>
      </c>
      <c r="C327" s="0" t="n">
        <v>1.10700005257968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0.000179895143958145</v>
      </c>
    </row>
    <row r="328" customFormat="false" ht="15" hidden="false" customHeight="false" outlineLevel="0" collapsed="false">
      <c r="A328" s="0" t="n">
        <v>268</v>
      </c>
      <c r="B328" s="0" t="n">
        <v>257</v>
      </c>
      <c r="C328" s="0" t="n">
        <v>1.10500005248468</v>
      </c>
      <c r="D328" s="0" t="n">
        <v>0</v>
      </c>
      <c r="E328" s="0" t="n">
        <v>-0.172439596349561</v>
      </c>
      <c r="F328" s="0" t="n">
        <v>-0.000344879209080005</v>
      </c>
      <c r="G328" s="0" t="n">
        <v>0</v>
      </c>
      <c r="H328" s="0" t="n">
        <v>-0.0297354143891996</v>
      </c>
      <c r="I328" s="0" t="n">
        <v>-5.94708316031121E-005</v>
      </c>
    </row>
    <row r="329" customFormat="false" ht="15" hidden="false" customHeight="false" outlineLevel="0" collapsed="false">
      <c r="A329" s="0" t="n">
        <v>269</v>
      </c>
      <c r="B329" s="0" t="n">
        <v>257</v>
      </c>
      <c r="C329" s="0" t="n">
        <v>1.10700005257968</v>
      </c>
      <c r="D329" s="0" t="n">
        <v>0.171980340061758</v>
      </c>
      <c r="E329" s="0" t="n">
        <v>0</v>
      </c>
      <c r="F329" s="0" t="n">
        <v>0.000343960696460771</v>
      </c>
      <c r="G329" s="0" t="n">
        <v>0.0295772373677578</v>
      </c>
      <c r="H329" s="0" t="n">
        <v>0.0296562204203098</v>
      </c>
      <c r="I329" s="0" t="n">
        <v>0.000118466921203012</v>
      </c>
    </row>
    <row r="330" customFormat="false" ht="15" hidden="false" customHeight="false" outlineLevel="0" collapsed="false">
      <c r="A330" s="0" t="n">
        <v>268</v>
      </c>
      <c r="B330" s="0" t="n">
        <v>258</v>
      </c>
      <c r="C330" s="0" t="n">
        <v>1.11100005276967</v>
      </c>
      <c r="D330" s="0" t="n">
        <v>-0.171504348448679</v>
      </c>
      <c r="E330" s="0" t="n">
        <v>0.171504348448679</v>
      </c>
      <c r="F330" s="0" t="n">
        <v>0.000686017426378794</v>
      </c>
      <c r="G330" s="0" t="n">
        <v>-0.0589091177050799</v>
      </c>
      <c r="H330" s="0" t="n">
        <v>0.0294137415368059</v>
      </c>
      <c r="I330" s="0" t="n">
        <v>5.86642165970763E-005</v>
      </c>
    </row>
    <row r="331" customFormat="false" ht="15" hidden="false" customHeight="false" outlineLevel="0" collapsed="false">
      <c r="A331" s="0" t="n">
        <v>268</v>
      </c>
      <c r="B331" s="0" t="n">
        <v>258</v>
      </c>
      <c r="C331" s="0" t="n">
        <v>1.11300005286466</v>
      </c>
      <c r="D331" s="0" t="n">
        <v>0</v>
      </c>
      <c r="E331" s="0" t="n">
        <v>0</v>
      </c>
      <c r="F331" s="0" t="n">
        <v>0.000342109066820723</v>
      </c>
      <c r="G331" s="0" t="n">
        <v>0.0293365949083233</v>
      </c>
      <c r="H331" s="0" t="n">
        <v>-0.0293365949083233</v>
      </c>
      <c r="I331" s="0" t="n">
        <v>-5.88270811859922E-005</v>
      </c>
    </row>
    <row r="332" customFormat="false" ht="15" hidden="false" customHeight="false" outlineLevel="0" collapsed="false">
      <c r="A332" s="0" t="n">
        <v>268</v>
      </c>
      <c r="B332" s="0" t="n">
        <v>258</v>
      </c>
      <c r="C332" s="0" t="n">
        <v>1.11300005286466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-5.83396688684441E-005</v>
      </c>
    </row>
    <row r="333" customFormat="false" ht="15" hidden="false" customHeight="false" outlineLevel="0" collapsed="false">
      <c r="A333" s="0" t="n">
        <v>268</v>
      </c>
      <c r="B333" s="0" t="n">
        <v>258</v>
      </c>
      <c r="C333" s="0" t="n">
        <v>1.11300005286466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</row>
    <row r="334" customFormat="false" ht="15" hidden="false" customHeight="false" outlineLevel="0" collapsed="false">
      <c r="A334" s="0" t="n">
        <v>269</v>
      </c>
      <c r="B334" s="0" t="n">
        <v>258</v>
      </c>
      <c r="C334" s="0" t="n">
        <v>1.10500005248468</v>
      </c>
      <c r="D334" s="0" t="n">
        <v>0.16954991801841</v>
      </c>
      <c r="E334" s="0" t="n">
        <v>0</v>
      </c>
      <c r="F334" s="0" t="n">
        <v>-0.00135639940857279</v>
      </c>
      <c r="G334" s="0" t="n">
        <v>0.0287471747000495</v>
      </c>
      <c r="H334" s="0" t="n">
        <v>0</v>
      </c>
      <c r="I334" s="0" t="n">
        <v>-0.000229977408523736</v>
      </c>
    </row>
    <row r="335" customFormat="false" ht="15" hidden="false" customHeight="false" outlineLevel="0" collapsed="false">
      <c r="A335" s="0" t="n">
        <v>269</v>
      </c>
      <c r="B335" s="0" t="n">
        <v>257</v>
      </c>
      <c r="C335" s="0" t="n">
        <v>1.10700005257968</v>
      </c>
      <c r="D335" s="0" t="n">
        <v>0</v>
      </c>
      <c r="E335" s="0" t="n">
        <v>-0.169073709706163</v>
      </c>
      <c r="F335" s="0" t="n">
        <v>0.000338147435473467</v>
      </c>
      <c r="G335" s="0" t="n">
        <v>-0.0286664336197484</v>
      </c>
      <c r="H335" s="0" t="n">
        <v>-0.028585919313804</v>
      </c>
      <c r="I335" s="0" t="n">
        <v>0.000286503321193772</v>
      </c>
    </row>
    <row r="336" customFormat="false" ht="15" hidden="false" customHeight="false" outlineLevel="0" collapsed="false">
      <c r="A336" s="0" t="n">
        <v>268</v>
      </c>
      <c r="B336" s="0" t="n">
        <v>258</v>
      </c>
      <c r="C336" s="0" t="n">
        <v>1.10700005257968</v>
      </c>
      <c r="D336" s="0" t="n">
        <v>-0.16861958809148</v>
      </c>
      <c r="E336" s="0" t="n">
        <v>0.16861958809148</v>
      </c>
      <c r="F336" s="0" t="n">
        <v>0</v>
      </c>
      <c r="G336" s="0" t="n">
        <v>-0.0284325654881402</v>
      </c>
      <c r="H336" s="0" t="n">
        <v>0.0569417047758919</v>
      </c>
      <c r="I336" s="0" t="n">
        <v>-5.70182812837262E-005</v>
      </c>
    </row>
    <row r="337" customFormat="false" ht="15" hidden="false" customHeight="false" outlineLevel="0" collapsed="false">
      <c r="A337" s="0" t="n">
        <v>269</v>
      </c>
      <c r="B337" s="0" t="n">
        <v>258</v>
      </c>
      <c r="C337" s="0" t="n">
        <v>1.11300005286466</v>
      </c>
      <c r="D337" s="0" t="n">
        <v>0.168046775318354</v>
      </c>
      <c r="E337" s="0" t="n">
        <v>0</v>
      </c>
      <c r="F337" s="0" t="n">
        <v>0.00100828069980089</v>
      </c>
      <c r="G337" s="0" t="n">
        <v>0.0565756967291797</v>
      </c>
      <c r="H337" s="0" t="n">
        <v>-0.0283359780342823</v>
      </c>
      <c r="I337" s="0" t="n">
        <v>0.000169438320217273</v>
      </c>
    </row>
    <row r="338" customFormat="false" ht="15" hidden="false" customHeight="false" outlineLevel="0" collapsed="false">
      <c r="A338" s="0" t="n">
        <v>269</v>
      </c>
      <c r="B338" s="0" t="n">
        <v>258</v>
      </c>
      <c r="C338" s="0" t="n">
        <v>1.10900005267467</v>
      </c>
      <c r="D338" s="0" t="n">
        <v>0</v>
      </c>
      <c r="E338" s="0" t="n">
        <v>0</v>
      </c>
      <c r="F338" s="0" t="n">
        <v>-0.000670320618510311</v>
      </c>
      <c r="G338" s="0" t="n">
        <v>-0.0281613032549255</v>
      </c>
      <c r="H338" s="0" t="n">
        <v>0</v>
      </c>
      <c r="I338" s="0" t="n">
        <v>-0.000281300255119601</v>
      </c>
    </row>
    <row r="339" customFormat="false" ht="15" hidden="false" customHeight="false" outlineLevel="0" collapsed="false">
      <c r="A339" s="0" t="n">
        <v>269</v>
      </c>
      <c r="B339" s="0" t="n">
        <v>258</v>
      </c>
      <c r="C339" s="0" t="n">
        <v>1.11100005276967</v>
      </c>
      <c r="D339" s="0" t="n">
        <v>0</v>
      </c>
      <c r="E339" s="0" t="n">
        <v>0</v>
      </c>
      <c r="F339" s="0" t="n">
        <v>0.000334195682576549</v>
      </c>
      <c r="G339" s="0" t="n">
        <v>0</v>
      </c>
      <c r="H339" s="0" t="n">
        <v>0</v>
      </c>
      <c r="I339" s="0" t="n">
        <v>0.000167852497477931</v>
      </c>
    </row>
    <row r="340" customFormat="false" ht="15" hidden="false" customHeight="false" outlineLevel="0" collapsed="false">
      <c r="A340" s="0" t="n">
        <v>268</v>
      </c>
      <c r="B340" s="0" t="n">
        <v>258</v>
      </c>
      <c r="C340" s="0" t="n">
        <v>1.11300005286466</v>
      </c>
      <c r="D340" s="0" t="n">
        <v>-0.166645390524874</v>
      </c>
      <c r="E340" s="0" t="n">
        <v>0</v>
      </c>
      <c r="F340" s="0" t="n">
        <v>0.00033329079688021</v>
      </c>
      <c r="G340" s="0" t="n">
        <v>-0.0277706861831877</v>
      </c>
      <c r="H340" s="0" t="n">
        <v>0</v>
      </c>
      <c r="I340" s="0" t="n">
        <v>-1.50795030246668E-007</v>
      </c>
    </row>
    <row r="341" customFormat="false" ht="15" hidden="false" customHeight="false" outlineLevel="0" collapsed="false">
      <c r="A341" s="0" t="n">
        <v>269</v>
      </c>
      <c r="B341" s="0" t="n">
        <v>258</v>
      </c>
      <c r="C341" s="0" t="n">
        <v>1.11500005295966</v>
      </c>
      <c r="D341" s="0" t="n">
        <v>0.166212350172547</v>
      </c>
      <c r="E341" s="0" t="n">
        <v>0</v>
      </c>
      <c r="F341" s="0" t="n">
        <v>0.000332424716134419</v>
      </c>
      <c r="G341" s="0" t="n">
        <v>0.0553250673544424</v>
      </c>
      <c r="H341" s="0" t="n">
        <v>0</v>
      </c>
      <c r="I341" s="0" t="n">
        <v>-1.43953316197095E-007</v>
      </c>
    </row>
    <row r="342" customFormat="false" ht="15" hidden="false" customHeight="false" outlineLevel="0" collapsed="false">
      <c r="A342" s="0" t="n">
        <v>269</v>
      </c>
      <c r="B342" s="0" t="n">
        <v>258</v>
      </c>
      <c r="C342" s="0" t="n">
        <v>1.11500005295966</v>
      </c>
      <c r="D342" s="0" t="n">
        <v>0</v>
      </c>
      <c r="E342" s="0" t="n">
        <v>0</v>
      </c>
      <c r="F342" s="0" t="n">
        <v>0</v>
      </c>
      <c r="G342" s="0" t="n">
        <v>-0.0275537274834935</v>
      </c>
      <c r="H342" s="0" t="n">
        <v>0</v>
      </c>
      <c r="I342" s="0" t="n">
        <v>-5.51074575844506E-005</v>
      </c>
    </row>
    <row r="343" customFormat="false" ht="15" hidden="false" customHeight="false" outlineLevel="0" collapsed="false">
      <c r="A343" s="0" t="n">
        <v>269</v>
      </c>
      <c r="B343" s="0" t="n">
        <v>258</v>
      </c>
      <c r="C343" s="0" t="n">
        <v>1.11100005276967</v>
      </c>
      <c r="D343" s="0" t="n">
        <v>0</v>
      </c>
      <c r="E343" s="0" t="n">
        <v>0</v>
      </c>
      <c r="F343" s="0" t="n">
        <v>-0.000661377976507371</v>
      </c>
      <c r="G343" s="0" t="n">
        <v>0</v>
      </c>
      <c r="H343" s="0" t="n">
        <v>0</v>
      </c>
      <c r="I343" s="0" t="n">
        <v>-0.000109355201758153</v>
      </c>
    </row>
    <row r="344" customFormat="false" ht="15" hidden="false" customHeight="false" outlineLevel="0" collapsed="false">
      <c r="A344" s="0" t="n">
        <v>269</v>
      </c>
      <c r="B344" s="0" t="n">
        <v>258</v>
      </c>
      <c r="C344" s="0" t="n">
        <v>1.10900005267467</v>
      </c>
      <c r="D344" s="0" t="n">
        <v>0</v>
      </c>
      <c r="E344" s="0" t="n">
        <v>0</v>
      </c>
      <c r="F344" s="0" t="n">
        <v>-0.000329681413551466</v>
      </c>
      <c r="G344" s="0" t="n">
        <v>0</v>
      </c>
      <c r="H344" s="0" t="n">
        <v>0</v>
      </c>
      <c r="I344" s="0" t="n">
        <v>5.46770932757102E-005</v>
      </c>
    </row>
    <row r="345" customFormat="false" ht="15" hidden="false" customHeight="false" outlineLevel="0" collapsed="false">
      <c r="A345" s="0" t="n">
        <v>269</v>
      </c>
      <c r="B345" s="0" t="n">
        <v>258</v>
      </c>
      <c r="C345" s="0" t="n">
        <v>1.10900005267467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5.41969967347215E-005</v>
      </c>
    </row>
    <row r="346" customFormat="false" ht="15" hidden="false" customHeight="false" outlineLevel="0" collapsed="false">
      <c r="A346" s="0" t="n">
        <v>269</v>
      </c>
      <c r="B346" s="0" t="n">
        <v>257</v>
      </c>
      <c r="C346" s="0" t="n">
        <v>1.11500005295966</v>
      </c>
      <c r="D346" s="0" t="n">
        <v>0</v>
      </c>
      <c r="E346" s="0" t="n">
        <v>-0.163975497565449</v>
      </c>
      <c r="F346" s="0" t="n">
        <v>0.000983853032123204</v>
      </c>
      <c r="G346" s="0" t="n">
        <v>0</v>
      </c>
      <c r="H346" s="0" t="n">
        <v>-0.0268879638018366</v>
      </c>
      <c r="I346" s="0" t="n">
        <v>0.000161327790473678</v>
      </c>
    </row>
    <row r="347" customFormat="false" ht="15" hidden="false" customHeight="false" outlineLevel="0" collapsed="false">
      <c r="A347" s="0" t="n">
        <v>269</v>
      </c>
      <c r="B347" s="0" t="n">
        <v>258</v>
      </c>
      <c r="C347" s="0" t="n">
        <v>1.11500005295966</v>
      </c>
      <c r="D347" s="0" t="n">
        <v>0</v>
      </c>
      <c r="E347" s="0" t="n">
        <v>0.163516601209538</v>
      </c>
      <c r="F347" s="0" t="n">
        <v>0</v>
      </c>
      <c r="G347" s="0" t="n">
        <v>0</v>
      </c>
      <c r="H347" s="0" t="n">
        <v>0.053550394914664</v>
      </c>
      <c r="I347" s="0" t="n">
        <v>-0.000160876303902484</v>
      </c>
    </row>
    <row r="348" customFormat="false" ht="15" hidden="false" customHeight="false" outlineLevel="0" collapsed="false">
      <c r="A348" s="0" t="n">
        <v>270</v>
      </c>
      <c r="B348" s="0" t="n">
        <v>257</v>
      </c>
      <c r="C348" s="0" t="n">
        <v>1.11300005286466</v>
      </c>
      <c r="D348" s="0" t="n">
        <v>0.163073560635076</v>
      </c>
      <c r="E348" s="0" t="n">
        <v>-0.163073560635076</v>
      </c>
      <c r="F348" s="0" t="n">
        <v>-0.000326147136761309</v>
      </c>
      <c r="G348" s="0" t="n">
        <v>0.0265929861782018</v>
      </c>
      <c r="H348" s="0" t="n">
        <v>-0.0532582205603869</v>
      </c>
      <c r="I348" s="0" t="n">
        <v>-5.31859748826018E-005</v>
      </c>
    </row>
    <row r="349" customFormat="false" ht="15" hidden="false" customHeight="false" outlineLevel="0" collapsed="false">
      <c r="A349" s="0" t="n">
        <v>270</v>
      </c>
      <c r="B349" s="0" t="n">
        <v>258</v>
      </c>
      <c r="C349" s="0" t="n">
        <v>1.10900005267467</v>
      </c>
      <c r="D349" s="0" t="n">
        <v>0</v>
      </c>
      <c r="E349" s="0" t="n">
        <v>0.162617491248312</v>
      </c>
      <c r="F349" s="0" t="n">
        <v>-0.000650469995888914</v>
      </c>
      <c r="G349" s="0" t="n">
        <v>-0.0265186133194056</v>
      </c>
      <c r="H349" s="0" t="n">
        <v>0.0529630617793004</v>
      </c>
      <c r="I349" s="0" t="n">
        <v>-5.27405697058108E-005</v>
      </c>
    </row>
    <row r="350" customFormat="false" ht="15" hidden="false" customHeight="false" outlineLevel="0" collapsed="false">
      <c r="A350" s="0" t="n">
        <v>270</v>
      </c>
      <c r="B350" s="0" t="n">
        <v>258</v>
      </c>
      <c r="C350" s="0" t="n">
        <v>1.10900005267467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-0.0263721981676515</v>
      </c>
      <c r="I350" s="0" t="n">
        <v>0.000105488797681055</v>
      </c>
    </row>
    <row r="351" customFormat="false" ht="15" hidden="false" customHeight="false" outlineLevel="0" collapsed="false">
      <c r="A351" s="0" t="n">
        <v>269</v>
      </c>
      <c r="B351" s="0" t="n">
        <v>258</v>
      </c>
      <c r="C351" s="0" t="n">
        <v>1.11300005286466</v>
      </c>
      <c r="D351" s="0" t="n">
        <v>-0.161754036375052</v>
      </c>
      <c r="E351" s="0" t="n">
        <v>0</v>
      </c>
      <c r="F351" s="0" t="n">
        <v>0.000647016176231825</v>
      </c>
      <c r="G351" s="0" t="n">
        <v>-0.0261643682836215</v>
      </c>
      <c r="H351" s="0" t="n">
        <v>0</v>
      </c>
      <c r="I351" s="0" t="n">
        <v>0.000104657478105449</v>
      </c>
    </row>
    <row r="352" customFormat="false" ht="15" hidden="false" customHeight="false" outlineLevel="0" collapsed="false">
      <c r="A352" s="0" t="n">
        <v>269</v>
      </c>
      <c r="B352" s="0" t="n">
        <v>258</v>
      </c>
      <c r="C352" s="0" t="n">
        <v>1.10700005257968</v>
      </c>
      <c r="D352" s="0" t="n">
        <v>0</v>
      </c>
      <c r="E352" s="0" t="n">
        <v>0</v>
      </c>
      <c r="F352" s="0" t="n">
        <v>-0.000968084874902166</v>
      </c>
      <c r="G352" s="0" t="n">
        <v>0.0260986047718932</v>
      </c>
      <c r="H352" s="0" t="n">
        <v>0</v>
      </c>
      <c r="I352" s="0" t="n">
        <v>-0.000260592470796089</v>
      </c>
    </row>
    <row r="353" customFormat="false" ht="15" hidden="false" customHeight="false" outlineLevel="0" collapsed="false">
      <c r="A353" s="0" t="n">
        <v>269</v>
      </c>
      <c r="B353" s="0" t="n">
        <v>258</v>
      </c>
      <c r="C353" s="0" t="n">
        <v>1.11100005276967</v>
      </c>
      <c r="D353" s="0" t="n">
        <v>0</v>
      </c>
      <c r="E353" s="0" t="n">
        <v>0</v>
      </c>
      <c r="F353" s="0" t="n">
        <v>0.000643687067880235</v>
      </c>
      <c r="G353" s="0" t="n">
        <v>0</v>
      </c>
      <c r="H353" s="0" t="n">
        <v>0</v>
      </c>
      <c r="I353" s="0" t="n">
        <v>0.000259369176665933</v>
      </c>
    </row>
    <row r="354" customFormat="false" ht="15" hidden="false" customHeight="false" outlineLevel="0" collapsed="false">
      <c r="A354" s="0" t="n">
        <v>270</v>
      </c>
      <c r="B354" s="0" t="n">
        <v>257</v>
      </c>
      <c r="C354" s="0" t="n">
        <v>1.11300005286466</v>
      </c>
      <c r="D354" s="0" t="n">
        <v>0.160472816444264</v>
      </c>
      <c r="E354" s="0" t="n">
        <v>-0.160472816444264</v>
      </c>
      <c r="F354" s="0" t="n">
        <v>0.000320945648132628</v>
      </c>
      <c r="G354" s="0" t="n">
        <v>0.0257515248175545</v>
      </c>
      <c r="H354" s="0" t="n">
        <v>-0.0257515248175545</v>
      </c>
      <c r="I354" s="0" t="n">
        <v>-5.17912246101189E-005</v>
      </c>
    </row>
    <row r="355" customFormat="false" ht="15" hidden="false" customHeight="false" outlineLevel="0" collapsed="false">
      <c r="A355" s="0" t="n">
        <v>269</v>
      </c>
      <c r="B355" s="0" t="n">
        <v>258</v>
      </c>
      <c r="C355" s="0" t="n">
        <v>1.11300005286466</v>
      </c>
      <c r="D355" s="0" t="n">
        <v>-0.160062768755448</v>
      </c>
      <c r="E355" s="0" t="n">
        <v>0.160062768755448</v>
      </c>
      <c r="F355" s="0" t="n">
        <v>0</v>
      </c>
      <c r="G355" s="0" t="n">
        <v>-0.0513058132517136</v>
      </c>
      <c r="H355" s="0" t="n">
        <v>0.0513058132517136</v>
      </c>
      <c r="I355" s="0" t="n">
        <v>-5.13714490601201E-005</v>
      </c>
    </row>
    <row r="356" customFormat="false" ht="15" hidden="false" customHeight="false" outlineLevel="0" collapsed="false">
      <c r="A356" s="0" t="n">
        <v>269</v>
      </c>
      <c r="B356" s="0" t="n">
        <v>258</v>
      </c>
      <c r="C356" s="0" t="n">
        <v>1.11100005276967</v>
      </c>
      <c r="D356" s="0" t="n">
        <v>0</v>
      </c>
      <c r="E356" s="0" t="n">
        <v>0</v>
      </c>
      <c r="F356" s="0" t="n">
        <v>-0.000319331359130991</v>
      </c>
      <c r="G356" s="0" t="n">
        <v>0.0255565295326033</v>
      </c>
      <c r="H356" s="0" t="n">
        <v>-0.0255565295326033</v>
      </c>
      <c r="I356" s="0" t="n">
        <v>-5.09862560405056E-005</v>
      </c>
    </row>
    <row r="357" customFormat="false" ht="15" hidden="false" customHeight="false" outlineLevel="0" collapsed="false">
      <c r="A357" s="0" t="n">
        <v>270</v>
      </c>
      <c r="B357" s="0" t="n">
        <v>258</v>
      </c>
      <c r="C357" s="0" t="n">
        <v>1.11500005295966</v>
      </c>
      <c r="D357" s="0" t="n">
        <v>0.159220684524917</v>
      </c>
      <c r="E357" s="0" t="n">
        <v>0</v>
      </c>
      <c r="F357" s="0" t="n">
        <v>0.000636882768349974</v>
      </c>
      <c r="G357" s="0" t="n">
        <v>0.0253512263805831</v>
      </c>
      <c r="H357" s="0" t="n">
        <v>0</v>
      </c>
      <c r="I357" s="0" t="n">
        <v>0.000152249067929915</v>
      </c>
    </row>
    <row r="358" customFormat="false" ht="15" hidden="false" customHeight="false" outlineLevel="0" collapsed="false">
      <c r="A358" s="0" t="n">
        <v>270</v>
      </c>
      <c r="B358" s="0" t="n">
        <v>257</v>
      </c>
      <c r="C358" s="0" t="n">
        <v>1.10700005257968</v>
      </c>
      <c r="D358" s="0" t="n">
        <v>0</v>
      </c>
      <c r="E358" s="0" t="n">
        <v>-0.158785203306233</v>
      </c>
      <c r="F358" s="0" t="n">
        <v>-0.00127028168678501</v>
      </c>
      <c r="G358" s="0" t="n">
        <v>-0.0252818887628465</v>
      </c>
      <c r="H358" s="0" t="n">
        <v>-0.0252127407890018</v>
      </c>
      <c r="I358" s="0" t="n">
        <v>-0.000302829495747029</v>
      </c>
    </row>
    <row r="359" customFormat="false" ht="15" hidden="false" customHeight="false" outlineLevel="0" collapsed="false">
      <c r="A359" s="0" t="n">
        <v>270</v>
      </c>
      <c r="B359" s="0" t="n">
        <v>257</v>
      </c>
      <c r="C359" s="0" t="n">
        <v>1.10700005257968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0.025126018542587</v>
      </c>
      <c r="I359" s="0" t="n">
        <v>0.000201008157888071</v>
      </c>
    </row>
    <row r="360" customFormat="false" ht="15" hidden="false" customHeight="false" outlineLevel="0" collapsed="false">
      <c r="A360" s="0" t="n">
        <v>270</v>
      </c>
      <c r="B360" s="0" t="n">
        <v>258</v>
      </c>
      <c r="C360" s="0" t="n">
        <v>1.11100005276967</v>
      </c>
      <c r="D360" s="0" t="n">
        <v>0</v>
      </c>
      <c r="E360" s="0" t="n">
        <v>0.157844225438806</v>
      </c>
      <c r="F360" s="0" t="n">
        <v>0.000631376931744019</v>
      </c>
      <c r="G360" s="0" t="n">
        <v>0</v>
      </c>
      <c r="H360" s="0" t="n">
        <v>0.0249147995043767</v>
      </c>
      <c r="I360" s="0" t="n">
        <v>9.96592027510648E-005</v>
      </c>
    </row>
    <row r="361" customFormat="false" ht="15" hidden="false" customHeight="false" outlineLevel="0" collapsed="false">
      <c r="A361" s="0" t="n">
        <v>270</v>
      </c>
      <c r="B361" s="0" t="n">
        <v>258</v>
      </c>
      <c r="C361" s="0" t="n">
        <v>1.10700005257968</v>
      </c>
      <c r="D361" s="0" t="n">
        <v>0</v>
      </c>
      <c r="E361" s="0" t="n">
        <v>0</v>
      </c>
      <c r="F361" s="0" t="n">
        <v>-0.000629772710314791</v>
      </c>
      <c r="G361" s="0" t="n">
        <v>0</v>
      </c>
      <c r="H361" s="0" t="n">
        <v>-0.0248514952351513</v>
      </c>
      <c r="I361" s="0" t="n">
        <v>-0.000198559397616911</v>
      </c>
    </row>
    <row r="362" customFormat="false" ht="15" hidden="false" customHeight="false" outlineLevel="0" collapsed="false">
      <c r="A362" s="0" t="n">
        <v>270</v>
      </c>
      <c r="B362" s="0" t="n">
        <v>258</v>
      </c>
      <c r="C362" s="0" t="n">
        <v>1.11100005276967</v>
      </c>
      <c r="D362" s="0" t="n">
        <v>0</v>
      </c>
      <c r="E362" s="0" t="n">
        <v>0</v>
      </c>
      <c r="F362" s="0" t="n">
        <v>0.000628116461061363</v>
      </c>
      <c r="G362" s="0" t="n">
        <v>0</v>
      </c>
      <c r="H362" s="0" t="n">
        <v>0</v>
      </c>
      <c r="I362" s="0" t="n">
        <v>0.000197525214301106</v>
      </c>
    </row>
    <row r="363" customFormat="false" ht="15" hidden="false" customHeight="false" outlineLevel="0" collapsed="false">
      <c r="A363" s="0" t="n">
        <v>270</v>
      </c>
      <c r="B363" s="0" t="n">
        <v>258</v>
      </c>
      <c r="C363" s="0" t="n">
        <v>1.11100005276967</v>
      </c>
      <c r="D363" s="0" t="n">
        <v>0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-9.836579390861E-005</v>
      </c>
    </row>
    <row r="364" customFormat="false" ht="15" hidden="false" customHeight="false" outlineLevel="0" collapsed="false">
      <c r="A364" s="0" t="n">
        <v>270</v>
      </c>
      <c r="B364" s="0" t="n">
        <v>257</v>
      </c>
      <c r="C364" s="0" t="n">
        <v>1.11100005276967</v>
      </c>
      <c r="D364" s="0" t="n">
        <v>0</v>
      </c>
      <c r="E364" s="0" t="n">
        <v>-0.156208239018675</v>
      </c>
      <c r="F364" s="0" t="n">
        <v>0</v>
      </c>
      <c r="G364" s="0" t="n">
        <v>0</v>
      </c>
      <c r="H364" s="0" t="n">
        <v>-0.0244010139373156</v>
      </c>
      <c r="I364" s="0" t="n">
        <v>0</v>
      </c>
    </row>
    <row r="365" customFormat="false" ht="15" hidden="false" customHeight="false" outlineLevel="0" collapsed="false">
      <c r="A365" s="0" t="n">
        <v>270</v>
      </c>
      <c r="B365" s="0" t="n">
        <v>257</v>
      </c>
      <c r="C365" s="0" t="n">
        <v>1.10700005257968</v>
      </c>
      <c r="D365" s="0" t="n">
        <v>0</v>
      </c>
      <c r="E365" s="0" t="n">
        <v>0</v>
      </c>
      <c r="F365" s="0" t="n">
        <v>-0.000623284913010025</v>
      </c>
      <c r="G365" s="0" t="n">
        <v>0</v>
      </c>
      <c r="H365" s="0" t="n">
        <v>0.0243405585109365</v>
      </c>
      <c r="I365" s="0" t="n">
        <v>-9.71210160834779E-005</v>
      </c>
    </row>
    <row r="366" customFormat="false" ht="15" hidden="false" customHeight="false" outlineLevel="0" collapsed="false">
      <c r="A366" s="0" t="n">
        <v>270</v>
      </c>
      <c r="B366" s="0" t="n">
        <v>258</v>
      </c>
      <c r="C366" s="0" t="n">
        <v>1.11500005295966</v>
      </c>
      <c r="D366" s="0" t="n">
        <v>0</v>
      </c>
      <c r="E366" s="0" t="n">
        <v>0.155441945307228</v>
      </c>
      <c r="F366" s="0" t="n">
        <v>0.00124353562152259</v>
      </c>
      <c r="G366" s="0" t="n">
        <v>0</v>
      </c>
      <c r="H366" s="0" t="n">
        <v>0.0241621983608951</v>
      </c>
      <c r="I366" s="0" t="n">
        <v>0.000290182215427228</v>
      </c>
    </row>
    <row r="367" customFormat="false" ht="15" hidden="false" customHeight="false" outlineLevel="0" collapsed="false">
      <c r="A367" s="0" t="n">
        <v>269</v>
      </c>
      <c r="B367" s="0" t="n">
        <v>258</v>
      </c>
      <c r="C367" s="0" t="n">
        <v>1.11600005300716</v>
      </c>
      <c r="D367" s="0" t="n">
        <v>-0.155016165010989</v>
      </c>
      <c r="E367" s="0" t="n">
        <v>0</v>
      </c>
      <c r="F367" s="0" t="n">
        <v>0.000155016172373862</v>
      </c>
      <c r="G367" s="0" t="n">
        <v>-0.0240300114147143</v>
      </c>
      <c r="H367" s="0" t="n">
        <v>-0.0240960142433744</v>
      </c>
      <c r="I367" s="0" t="n">
        <v>-0.000168738110546911</v>
      </c>
    </row>
    <row r="368" customFormat="false" ht="15" hidden="false" customHeight="false" outlineLevel="0" collapsed="false">
      <c r="A368" s="0" t="n">
        <v>270</v>
      </c>
      <c r="B368" s="0" t="n">
        <v>257</v>
      </c>
      <c r="C368" s="0" t="n">
        <v>1.11100005276967</v>
      </c>
      <c r="D368" s="0" t="n">
        <v>0.154626279076592</v>
      </c>
      <c r="E368" s="0" t="n">
        <v>-0.154626279076592</v>
      </c>
      <c r="F368" s="0" t="n">
        <v>-0.00077313143210473</v>
      </c>
      <c r="G368" s="0" t="n">
        <v>0.0478788589734443</v>
      </c>
      <c r="H368" s="0" t="n">
        <v>-0.0239092861810721</v>
      </c>
      <c r="I368" s="0" t="n">
        <v>-0.000143516010514377</v>
      </c>
    </row>
    <row r="369" customFormat="false" ht="15" hidden="false" customHeight="false" outlineLevel="0" collapsed="false">
      <c r="A369" s="0" t="n">
        <v>269</v>
      </c>
      <c r="B369" s="0" t="n">
        <v>258</v>
      </c>
      <c r="C369" s="0" t="n">
        <v>1.11100005276967</v>
      </c>
      <c r="D369" s="0" t="n">
        <v>-0.154238253028674</v>
      </c>
      <c r="E369" s="0" t="n">
        <v>0.154238253028674</v>
      </c>
      <c r="F369" s="0" t="n">
        <v>0</v>
      </c>
      <c r="G369" s="0" t="n">
        <v>-0.0476387258544349</v>
      </c>
      <c r="H369" s="0" t="n">
        <v>0.0476387258544349</v>
      </c>
      <c r="I369" s="0" t="n">
        <v>0.00011924644144939</v>
      </c>
    </row>
    <row r="370" customFormat="false" ht="15" hidden="false" customHeight="false" outlineLevel="0" collapsed="false">
      <c r="A370" s="0" t="n">
        <v>269</v>
      </c>
      <c r="B370" s="0" t="n">
        <v>258</v>
      </c>
      <c r="C370" s="0" t="n">
        <v>1.11100005276967</v>
      </c>
      <c r="D370" s="0" t="n">
        <v>0</v>
      </c>
      <c r="E370" s="0" t="n">
        <v>0</v>
      </c>
      <c r="F370" s="0" t="n">
        <v>0</v>
      </c>
      <c r="G370" s="0" t="n">
        <v>0.0237293232147625</v>
      </c>
      <c r="H370" s="0" t="n">
        <v>-0.0237293232147625</v>
      </c>
      <c r="I370" s="0" t="n">
        <v>0</v>
      </c>
    </row>
    <row r="371" customFormat="false" ht="15" hidden="false" customHeight="false" outlineLevel="0" collapsed="false">
      <c r="A371" s="0" t="n">
        <v>270</v>
      </c>
      <c r="B371" s="0" t="n">
        <v>257</v>
      </c>
      <c r="C371" s="0" t="n">
        <v>1.10500005248468</v>
      </c>
      <c r="D371" s="0" t="n">
        <v>0.153483435401203</v>
      </c>
      <c r="E371" s="0" t="n">
        <v>-0.153483435401203</v>
      </c>
      <c r="F371" s="0" t="n">
        <v>-0.000920900656147647</v>
      </c>
      <c r="G371" s="0" t="n">
        <v>0.0235571649425551</v>
      </c>
      <c r="H371" s="0" t="n">
        <v>-0.0235571649425551</v>
      </c>
      <c r="I371" s="0" t="n">
        <v>-0.000141342996368763</v>
      </c>
    </row>
    <row r="372" customFormat="false" ht="15" hidden="false" customHeight="false" outlineLevel="0" collapsed="false">
      <c r="A372" s="0" t="n">
        <v>270</v>
      </c>
      <c r="B372" s="0" t="n">
        <v>258</v>
      </c>
      <c r="C372" s="0" t="n">
        <v>1.10900005267467</v>
      </c>
      <c r="D372" s="0" t="n">
        <v>0</v>
      </c>
      <c r="E372" s="0" t="n">
        <v>0.15308920866098</v>
      </c>
      <c r="F372" s="0" t="n">
        <v>0.000612356863729309</v>
      </c>
      <c r="G372" s="0" t="n">
        <v>-0.0234966576681388</v>
      </c>
      <c r="H372" s="0" t="n">
        <v>0.0469329634765839</v>
      </c>
      <c r="I372" s="0" t="n">
        <v>0.00023472518039146</v>
      </c>
    </row>
    <row r="373" customFormat="false" ht="15" hidden="false" customHeight="false" outlineLevel="0" collapsed="false">
      <c r="A373" s="0" t="n">
        <v>269</v>
      </c>
      <c r="B373" s="0" t="n">
        <v>258</v>
      </c>
      <c r="C373" s="0" t="n">
        <v>1.10900005267467</v>
      </c>
      <c r="D373" s="0" t="n">
        <v>-0.152721882731349</v>
      </c>
      <c r="E373" s="0" t="n">
        <v>0</v>
      </c>
      <c r="F373" s="0" t="n">
        <v>0</v>
      </c>
      <c r="G373" s="0" t="n">
        <v>-0.0233239734650079</v>
      </c>
      <c r="H373" s="0" t="n">
        <v>-0.0233800721725572</v>
      </c>
      <c r="I373" s="0" t="n">
        <v>-9.35202931322042E-005</v>
      </c>
    </row>
    <row r="374" customFormat="false" ht="15" hidden="false" customHeight="false" outlineLevel="0" collapsed="false">
      <c r="A374" s="0" t="n">
        <v>270</v>
      </c>
      <c r="B374" s="0" t="n">
        <v>258</v>
      </c>
      <c r="C374" s="0" t="n">
        <v>1.10900005267467</v>
      </c>
      <c r="D374" s="0" t="n">
        <v>0.152326242456602</v>
      </c>
      <c r="E374" s="0" t="n">
        <v>0</v>
      </c>
      <c r="F374" s="0" t="n">
        <v>0</v>
      </c>
      <c r="G374" s="0" t="n">
        <v>0.0464668346783119</v>
      </c>
      <c r="H374" s="0" t="n">
        <v>0</v>
      </c>
      <c r="I374" s="0" t="n">
        <v>0</v>
      </c>
    </row>
    <row r="375" customFormat="false" ht="15" hidden="false" customHeight="false" outlineLevel="0" collapsed="false">
      <c r="A375" s="0" t="n">
        <v>270</v>
      </c>
      <c r="B375" s="0" t="n">
        <v>257</v>
      </c>
      <c r="C375" s="0" t="n">
        <v>1.10900005267467</v>
      </c>
      <c r="D375" s="0" t="n">
        <v>0</v>
      </c>
      <c r="E375" s="0" t="n">
        <v>-0.151945063777162</v>
      </c>
      <c r="F375" s="0" t="n">
        <v>0</v>
      </c>
      <c r="G375" s="0" t="n">
        <v>-0.0231452206250038</v>
      </c>
      <c r="H375" s="0" t="n">
        <v>-0.0230873024062457</v>
      </c>
      <c r="I375" s="0" t="n">
        <v>0</v>
      </c>
    </row>
    <row r="376" customFormat="false" ht="15" hidden="false" customHeight="false" outlineLevel="0" collapsed="false">
      <c r="A376" s="0" t="n">
        <v>269</v>
      </c>
      <c r="B376" s="0" t="n">
        <v>258</v>
      </c>
      <c r="C376" s="0" t="n">
        <v>1.11500005295966</v>
      </c>
      <c r="D376" s="0" t="n">
        <v>-0.151587386920807</v>
      </c>
      <c r="E376" s="0" t="n">
        <v>0.151587386920807</v>
      </c>
      <c r="F376" s="0" t="n">
        <v>0.00090952436472493</v>
      </c>
      <c r="G376" s="0" t="n">
        <v>-0.0229787358734785</v>
      </c>
      <c r="H376" s="0" t="n">
        <v>0.0460116910469738</v>
      </c>
      <c r="I376" s="0" t="n">
        <v>0.000137872421789459</v>
      </c>
    </row>
    <row r="377" customFormat="false" ht="15" hidden="false" customHeight="false" outlineLevel="0" collapsed="false">
      <c r="A377" s="0" t="n">
        <v>270</v>
      </c>
      <c r="B377" s="0" t="n">
        <v>258</v>
      </c>
      <c r="C377" s="0" t="n">
        <v>1.11100005276967</v>
      </c>
      <c r="D377" s="0" t="n">
        <v>0.151213822984494</v>
      </c>
      <c r="E377" s="0" t="n">
        <v>0</v>
      </c>
      <c r="F377" s="0" t="n">
        <v>-0.000604855320667059</v>
      </c>
      <c r="G377" s="0" t="n">
        <v>0.0457877285541106</v>
      </c>
      <c r="H377" s="0" t="n">
        <v>-0.0229221082925249</v>
      </c>
      <c r="I377" s="0" t="n">
        <v>-0.000228995141678177</v>
      </c>
    </row>
    <row r="378" customFormat="false" ht="15" hidden="false" customHeight="false" outlineLevel="0" collapsed="false">
      <c r="A378" s="0" t="n">
        <v>270</v>
      </c>
      <c r="B378" s="0" t="n">
        <v>257</v>
      </c>
      <c r="C378" s="0" t="n">
        <v>1.10900005267467</v>
      </c>
      <c r="D378" s="0" t="n">
        <v>0</v>
      </c>
      <c r="E378" s="0" t="n">
        <v>-0.150838276728905</v>
      </c>
      <c r="F378" s="0" t="n">
        <v>-0.000301676567786678</v>
      </c>
      <c r="G378" s="0" t="n">
        <v>-0.0228088324765707</v>
      </c>
      <c r="H378" s="0" t="n">
        <v>-0.0227521857265458</v>
      </c>
      <c r="I378" s="0" t="n">
        <v>4.57309606252953E-005</v>
      </c>
    </row>
    <row r="379" customFormat="false" ht="15" hidden="false" customHeight="false" outlineLevel="0" collapsed="false">
      <c r="A379" s="0" t="n">
        <v>270</v>
      </c>
      <c r="B379" s="0" t="n">
        <v>258</v>
      </c>
      <c r="C379" s="0" t="n">
        <v>1.11300005286466</v>
      </c>
      <c r="D379" s="0" t="n">
        <v>0</v>
      </c>
      <c r="E379" s="0" t="n">
        <v>0.150410908669578</v>
      </c>
      <c r="F379" s="0" t="n">
        <v>0.000601643663254851</v>
      </c>
      <c r="G379" s="0" t="n">
        <v>0</v>
      </c>
      <c r="H379" s="0" t="n">
        <v>0.0453111637117559</v>
      </c>
      <c r="I379" s="0" t="n">
        <v>0.000135869216770569</v>
      </c>
    </row>
    <row r="380" customFormat="false" ht="15" hidden="false" customHeight="false" outlineLevel="0" collapsed="false">
      <c r="A380" s="0" t="n">
        <v>270</v>
      </c>
      <c r="B380" s="0" t="n">
        <v>258</v>
      </c>
      <c r="C380" s="0" t="n">
        <v>1.10700005257968</v>
      </c>
      <c r="D380" s="0" t="n">
        <v>0</v>
      </c>
      <c r="E380" s="0" t="n">
        <v>0</v>
      </c>
      <c r="F380" s="0" t="n">
        <v>-0.000900158095532973</v>
      </c>
      <c r="G380" s="0" t="n">
        <v>0</v>
      </c>
      <c r="H380" s="0" t="n">
        <v>-0.0225655984440901</v>
      </c>
      <c r="I380" s="0" t="n">
        <v>-0.000225309824474777</v>
      </c>
    </row>
    <row r="381" customFormat="false" ht="15" hidden="false" customHeight="false" outlineLevel="0" collapsed="false">
      <c r="A381" s="0" t="n">
        <v>269</v>
      </c>
      <c r="B381" s="0" t="n">
        <v>258</v>
      </c>
      <c r="C381" s="0" t="n">
        <v>1.10900005267467</v>
      </c>
      <c r="D381" s="0" t="n">
        <v>-0.149686637285388</v>
      </c>
      <c r="E381" s="0" t="n">
        <v>0</v>
      </c>
      <c r="F381" s="0" t="n">
        <v>0.000299373288790243</v>
      </c>
      <c r="G381" s="0" t="n">
        <v>-0.0224060893818073</v>
      </c>
      <c r="H381" s="0" t="n">
        <v>0</v>
      </c>
      <c r="I381" s="0" t="n">
        <v>0.000179553819237629</v>
      </c>
    </row>
    <row r="382" customFormat="false" ht="15" hidden="false" customHeight="false" outlineLevel="0" collapsed="false">
      <c r="A382" s="0" t="n">
        <v>270</v>
      </c>
      <c r="B382" s="0" t="n">
        <v>257</v>
      </c>
      <c r="C382" s="0" t="n">
        <v>1.10700005257968</v>
      </c>
      <c r="D382" s="0" t="n">
        <v>0.149261484997159</v>
      </c>
      <c r="E382" s="0" t="n">
        <v>-0.149261484997159</v>
      </c>
      <c r="F382" s="0" t="n">
        <v>-0.000298522984173397</v>
      </c>
      <c r="G382" s="0" t="n">
        <v>0.044621440669005</v>
      </c>
      <c r="H382" s="0" t="n">
        <v>-0.022278990903557</v>
      </c>
      <c r="I382" s="0" t="n">
        <v>-8.92428855768195E-005</v>
      </c>
    </row>
    <row r="383" customFormat="false" ht="15" hidden="false" customHeight="false" outlineLevel="0" collapsed="false">
      <c r="A383" s="0" t="n">
        <v>270</v>
      </c>
      <c r="B383" s="0" t="n">
        <v>258</v>
      </c>
      <c r="C383" s="0" t="n">
        <v>1.10900005267467</v>
      </c>
      <c r="D383" s="0" t="n">
        <v>0</v>
      </c>
      <c r="E383" s="0" t="n">
        <v>0.148882655249324</v>
      </c>
      <c r="F383" s="0" t="n">
        <v>0.00029776532464174</v>
      </c>
      <c r="G383" s="0" t="n">
        <v>-0.022222446212834</v>
      </c>
      <c r="H383" s="0" t="n">
        <v>0.0443884912469229</v>
      </c>
      <c r="I383" s="0" t="n">
        <v>8.87769867105263E-005</v>
      </c>
    </row>
    <row r="384" customFormat="false" ht="15" hidden="false" customHeight="false" outlineLevel="0" collapsed="false">
      <c r="A384" s="0" t="n">
        <v>269</v>
      </c>
      <c r="B384" s="0" t="n">
        <v>258</v>
      </c>
      <c r="C384" s="0" t="n">
        <v>1.11100005276967</v>
      </c>
      <c r="D384" s="0" t="n">
        <v>-0.148510823066004</v>
      </c>
      <c r="E384" s="0" t="n">
        <v>0</v>
      </c>
      <c r="F384" s="0" t="n">
        <v>0.000297021660239778</v>
      </c>
      <c r="G384" s="0" t="n">
        <v>-0.0220554645677418</v>
      </c>
      <c r="H384" s="0" t="n">
        <v>-0.0221106856713291</v>
      </c>
      <c r="I384" s="0" t="n">
        <v>-1.10442212420246E-007</v>
      </c>
    </row>
    <row r="385" customFormat="false" ht="15" hidden="false" customHeight="false" outlineLevel="0" collapsed="false">
      <c r="A385" s="0" t="n">
        <v>269</v>
      </c>
      <c r="B385" s="0" t="n">
        <v>258</v>
      </c>
      <c r="C385" s="0" t="n">
        <v>1.10500005248468</v>
      </c>
      <c r="D385" s="0" t="n">
        <v>0</v>
      </c>
      <c r="E385" s="0" t="n">
        <v>0</v>
      </c>
      <c r="F385" s="0" t="n">
        <v>-0.000888949907657241</v>
      </c>
      <c r="G385" s="0" t="n">
        <v>0.022003112696679</v>
      </c>
      <c r="H385" s="0" t="n">
        <v>0</v>
      </c>
      <c r="I385" s="0" t="n">
        <v>-0.000175711544281844</v>
      </c>
    </row>
    <row r="386" customFormat="false" ht="15" hidden="false" customHeight="false" outlineLevel="0" collapsed="false">
      <c r="A386" s="0" t="n">
        <v>270</v>
      </c>
      <c r="B386" s="0" t="n">
        <v>257</v>
      </c>
      <c r="C386" s="0" t="n">
        <v>1.11100005276967</v>
      </c>
      <c r="D386" s="0" t="n">
        <v>0.147806681745098</v>
      </c>
      <c r="E386" s="0" t="n">
        <v>-0.147806681745098</v>
      </c>
      <c r="F386" s="0" t="n">
        <v>0.000886840132593229</v>
      </c>
      <c r="G386" s="0" t="n">
        <v>0.0218468151684966</v>
      </c>
      <c r="H386" s="0" t="n">
        <v>-0.0218468151684966</v>
      </c>
      <c r="I386" s="0" t="n">
        <v>0.000262473633325415</v>
      </c>
    </row>
    <row r="387" customFormat="false" ht="15" hidden="false" customHeight="false" outlineLevel="0" collapsed="false">
      <c r="A387" s="0" t="n">
        <v>269</v>
      </c>
      <c r="B387" s="0" t="n">
        <v>258</v>
      </c>
      <c r="C387" s="0" t="n">
        <v>1.10900005267467</v>
      </c>
      <c r="D387" s="0" t="n">
        <v>-0.147448066026916</v>
      </c>
      <c r="E387" s="0" t="n">
        <v>0.147448066026916</v>
      </c>
      <c r="F387" s="0" t="n">
        <v>-0.000294896146060646</v>
      </c>
      <c r="G387" s="0" t="n">
        <v>-0.0435347415442483</v>
      </c>
      <c r="H387" s="0" t="n">
        <v>0.0435347415442483</v>
      </c>
      <c r="I387" s="0" t="n">
        <v>-0.000174244728841359</v>
      </c>
    </row>
    <row r="388" customFormat="false" ht="15" hidden="false" customHeight="false" outlineLevel="0" collapsed="false">
      <c r="A388" s="0" t="n">
        <v>269</v>
      </c>
      <c r="B388" s="0" t="n">
        <v>258</v>
      </c>
      <c r="C388" s="0" t="n">
        <v>1.11100005276967</v>
      </c>
      <c r="D388" s="0" t="n">
        <v>0</v>
      </c>
      <c r="E388" s="0" t="n">
        <v>0</v>
      </c>
      <c r="F388" s="0" t="n">
        <v>0.000294138722158036</v>
      </c>
      <c r="G388" s="0" t="n">
        <v>0.0216850918329288</v>
      </c>
      <c r="H388" s="0" t="n">
        <v>-0.0216850918329288</v>
      </c>
      <c r="I388" s="0" t="n">
        <v>8.66289776075293E-005</v>
      </c>
    </row>
    <row r="389" customFormat="false" ht="15" hidden="false" customHeight="false" outlineLevel="0" collapsed="false">
      <c r="A389" s="0" t="n">
        <v>269</v>
      </c>
      <c r="B389" s="0" t="n">
        <v>257</v>
      </c>
      <c r="C389" s="0" t="n">
        <v>1.10900005267467</v>
      </c>
      <c r="D389" s="0" t="n">
        <v>0</v>
      </c>
      <c r="E389" s="0" t="n">
        <v>-0.146686113350141</v>
      </c>
      <c r="F389" s="0" t="n">
        <v>-0.000293372240634714</v>
      </c>
      <c r="G389" s="0" t="n">
        <v>0</v>
      </c>
      <c r="H389" s="0" t="n">
        <v>-0.0215168158497703</v>
      </c>
      <c r="I389" s="0" t="n">
        <v>-8.61796996826677E-005</v>
      </c>
    </row>
    <row r="390" customFormat="false" ht="15" hidden="false" customHeight="false" outlineLevel="0" collapsed="false">
      <c r="A390" s="0" t="n">
        <v>269</v>
      </c>
      <c r="B390" s="0" t="n">
        <v>258</v>
      </c>
      <c r="C390" s="0" t="n">
        <v>1.10700005257968</v>
      </c>
      <c r="D390" s="0" t="n">
        <v>0</v>
      </c>
      <c r="E390" s="0" t="n">
        <v>0.146325194325589</v>
      </c>
      <c r="F390" s="0" t="n">
        <v>-0.000292650402551327</v>
      </c>
      <c r="G390" s="0" t="n">
        <v>0</v>
      </c>
      <c r="H390" s="0" t="n">
        <v>0.0428749365352463</v>
      </c>
      <c r="I390" s="0" t="n">
        <v>1.05623097823349E-007</v>
      </c>
    </row>
    <row r="391" customFormat="false" ht="15" hidden="false" customHeight="false" outlineLevel="0" collapsed="false">
      <c r="A391" s="0" t="n">
        <v>269</v>
      </c>
      <c r="B391" s="0" t="n">
        <v>258</v>
      </c>
      <c r="C391" s="0" t="n">
        <v>1.10700005257968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-0.0213610176323208</v>
      </c>
      <c r="I391" s="0" t="n">
        <v>4.27220372938294E-005</v>
      </c>
    </row>
    <row r="392" customFormat="false" ht="15" hidden="false" customHeight="false" outlineLevel="0" collapsed="false">
      <c r="A392" s="0" t="n">
        <v>269</v>
      </c>
      <c r="B392" s="0" t="n">
        <v>258</v>
      </c>
      <c r="C392" s="0" t="n">
        <v>1.11100005276967</v>
      </c>
      <c r="D392" s="0" t="n">
        <v>0</v>
      </c>
      <c r="E392" s="0" t="n">
        <v>0</v>
      </c>
      <c r="F392" s="0" t="n">
        <v>0.000582444528642799</v>
      </c>
      <c r="G392" s="0" t="n">
        <v>0</v>
      </c>
      <c r="H392" s="0" t="n">
        <v>0</v>
      </c>
      <c r="I392" s="0" t="n">
        <v>8.4810403208205E-005</v>
      </c>
    </row>
    <row r="393" customFormat="false" ht="15" hidden="false" customHeight="false" outlineLevel="0" collapsed="false">
      <c r="A393" s="0" t="n">
        <v>269</v>
      </c>
      <c r="B393" s="0" t="n">
        <v>257</v>
      </c>
      <c r="C393" s="0" t="n">
        <v>1.10900005267467</v>
      </c>
      <c r="D393" s="0" t="n">
        <v>0</v>
      </c>
      <c r="E393" s="0" t="n">
        <v>-0.145268852583929</v>
      </c>
      <c r="F393" s="0" t="n">
        <v>-0.000290537718967658</v>
      </c>
      <c r="G393" s="0" t="n">
        <v>0</v>
      </c>
      <c r="H393" s="0" t="n">
        <v>-0.0211030395310512</v>
      </c>
      <c r="I393" s="0" t="n">
        <v>-0.00012681712943651</v>
      </c>
    </row>
    <row r="394" customFormat="false" ht="15" hidden="false" customHeight="false" outlineLevel="0" collapsed="false">
      <c r="A394" s="0" t="n">
        <v>269</v>
      </c>
      <c r="B394" s="0" t="n">
        <v>257</v>
      </c>
      <c r="C394" s="0" t="n">
        <v>1.10700005257968</v>
      </c>
      <c r="D394" s="0" t="n">
        <v>0</v>
      </c>
      <c r="E394" s="0" t="n">
        <v>0</v>
      </c>
      <c r="F394" s="0" t="n">
        <v>-0.000289812793009091</v>
      </c>
      <c r="G394" s="0" t="n">
        <v>0</v>
      </c>
      <c r="H394" s="0" t="n">
        <v>0.0210503849524475</v>
      </c>
      <c r="I394" s="0" t="n">
        <v>1.05046403399072E-007</v>
      </c>
    </row>
    <row r="395" customFormat="false" ht="15" hidden="false" customHeight="false" outlineLevel="0" collapsed="false">
      <c r="A395" s="0" t="n">
        <v>269</v>
      </c>
      <c r="B395" s="0" t="n">
        <v>258</v>
      </c>
      <c r="C395" s="0" t="n">
        <v>1.10500005248468</v>
      </c>
      <c r="D395" s="0" t="n">
        <v>0</v>
      </c>
      <c r="E395" s="0" t="n">
        <v>0.144568315107407</v>
      </c>
      <c r="F395" s="0" t="n">
        <v>-0.000289136643948068</v>
      </c>
      <c r="G395" s="0" t="n">
        <v>0</v>
      </c>
      <c r="H395" s="0" t="n">
        <v>0.0208999977329946</v>
      </c>
      <c r="I395" s="0" t="n">
        <v>9.7749730513658E-008</v>
      </c>
    </row>
    <row r="396" customFormat="false" ht="15" hidden="false" customHeight="false" outlineLevel="0" collapsed="false">
      <c r="A396" s="0" t="n">
        <v>269</v>
      </c>
      <c r="B396" s="0" t="n">
        <v>257</v>
      </c>
      <c r="C396" s="0" t="n">
        <v>1.10700005257968</v>
      </c>
      <c r="D396" s="0" t="n">
        <v>0</v>
      </c>
      <c r="E396" s="0" t="n">
        <v>-0.144239304067257</v>
      </c>
      <c r="F396" s="0" t="n">
        <v>0.000288478621836513</v>
      </c>
      <c r="G396" s="0" t="n">
        <v>0</v>
      </c>
      <c r="H396" s="0" t="n">
        <v>-0.041657409999075</v>
      </c>
      <c r="I396" s="0" t="n">
        <v>8.33148239553915E-005</v>
      </c>
    </row>
    <row r="397" customFormat="false" ht="15" hidden="false" customHeight="false" outlineLevel="0" collapsed="false">
      <c r="A397" s="0" t="n">
        <v>269</v>
      </c>
      <c r="B397" s="0" t="n">
        <v>257</v>
      </c>
      <c r="C397" s="0" t="n">
        <v>1.10500005248468</v>
      </c>
      <c r="D397" s="0" t="n">
        <v>0</v>
      </c>
      <c r="E397" s="0" t="n">
        <v>0</v>
      </c>
      <c r="F397" s="0" t="n">
        <v>-0.000287818749044662</v>
      </c>
      <c r="G397" s="0" t="n">
        <v>0</v>
      </c>
      <c r="H397" s="0" t="n">
        <v>0.0207573870439323</v>
      </c>
      <c r="I397" s="0" t="n">
        <v>-8.29345902431922E-005</v>
      </c>
    </row>
    <row r="398" customFormat="false" ht="15" hidden="false" customHeight="false" outlineLevel="0" collapsed="false">
      <c r="A398" s="0" t="n">
        <v>269</v>
      </c>
      <c r="B398" s="0" t="n">
        <v>258</v>
      </c>
      <c r="C398" s="0" t="n">
        <v>1.10900005267467</v>
      </c>
      <c r="D398" s="0" t="n">
        <v>0</v>
      </c>
      <c r="E398" s="0" t="n">
        <v>0.143571368179785</v>
      </c>
      <c r="F398" s="0" t="n">
        <v>0.000574285499996235</v>
      </c>
      <c r="G398" s="0" t="n">
        <v>0</v>
      </c>
      <c r="H398" s="0" t="n">
        <v>0.0206127377610153</v>
      </c>
      <c r="I398" s="0" t="n">
        <v>0.000123773486548407</v>
      </c>
    </row>
    <row r="399" customFormat="false" ht="15" hidden="false" customHeight="false" outlineLevel="0" collapsed="false">
      <c r="A399" s="0" t="n">
        <v>268</v>
      </c>
      <c r="B399" s="0" t="n">
        <v>258</v>
      </c>
      <c r="C399" s="0" t="n">
        <v>1.10900005267467</v>
      </c>
      <c r="D399" s="0" t="n">
        <v>-0.143240680792667</v>
      </c>
      <c r="E399" s="0" t="n">
        <v>0</v>
      </c>
      <c r="F399" s="0" t="n">
        <v>0</v>
      </c>
      <c r="G399" s="0" t="n">
        <v>-0.0205178926339466</v>
      </c>
      <c r="H399" s="0" t="n">
        <v>-0.020565260520407</v>
      </c>
      <c r="I399" s="0" t="n">
        <v>-8.22610459888176E-005</v>
      </c>
    </row>
    <row r="400" customFormat="false" ht="15" hidden="false" customHeight="false" outlineLevel="0" collapsed="false">
      <c r="A400" s="0" t="n">
        <v>269</v>
      </c>
      <c r="B400" s="0" t="n">
        <v>257</v>
      </c>
      <c r="C400" s="0" t="n">
        <v>1.10700005257968</v>
      </c>
      <c r="D400" s="0" t="n">
        <v>0.142917493107644</v>
      </c>
      <c r="E400" s="0" t="n">
        <v>-0.142917493107644</v>
      </c>
      <c r="F400" s="0" t="n">
        <v>-0.000285834999791721</v>
      </c>
      <c r="G400" s="0" t="n">
        <v>0.0408970088460937</v>
      </c>
      <c r="H400" s="0" t="n">
        <v>-0.0204254098361735</v>
      </c>
      <c r="I400" s="0" t="n">
        <v>-4.08508216126568E-005</v>
      </c>
    </row>
    <row r="401" customFormat="false" ht="15" hidden="false" customHeight="false" outlineLevel="0" collapsed="false">
      <c r="A401" s="0" t="n">
        <v>267</v>
      </c>
      <c r="B401" s="0" t="n">
        <v>258</v>
      </c>
      <c r="C401" s="0" t="n">
        <v>1.10700005257968</v>
      </c>
      <c r="D401" s="0" t="n">
        <v>-0.285206695778897</v>
      </c>
      <c r="E401" s="0" t="n">
        <v>0.142603347889448</v>
      </c>
      <c r="F401" s="0" t="n">
        <v>0</v>
      </c>
      <c r="G401" s="0" t="n">
        <v>-0.0610519426476753</v>
      </c>
      <c r="H401" s="0" t="n">
        <v>0.0407162278183962</v>
      </c>
      <c r="I401" s="0" t="n">
        <v>4.07610279142793E-005</v>
      </c>
    </row>
    <row r="402" customFormat="false" ht="15" hidden="false" customHeight="false" outlineLevel="0" collapsed="false">
      <c r="A402" s="0" t="n">
        <v>269</v>
      </c>
      <c r="B402" s="0" t="n">
        <v>258</v>
      </c>
      <c r="C402" s="0" t="n">
        <v>1.10900005267467</v>
      </c>
      <c r="D402" s="0" t="n">
        <v>0.284446826794644</v>
      </c>
      <c r="E402" s="0" t="n">
        <v>0</v>
      </c>
      <c r="F402" s="0" t="n">
        <v>0.000284446840305144</v>
      </c>
      <c r="G402" s="0" t="n">
        <v>0.0810180684342176</v>
      </c>
      <c r="H402" s="0" t="n">
        <v>-0.0202815348987232</v>
      </c>
      <c r="I402" s="0" t="n">
        <v>4.04550005582806E-005</v>
      </c>
    </row>
    <row r="403" customFormat="false" ht="15" hidden="false" customHeight="false" outlineLevel="0" collapsed="false">
      <c r="A403" s="0" t="n">
        <v>269</v>
      </c>
      <c r="B403" s="0" t="n">
        <v>257</v>
      </c>
      <c r="C403" s="0" t="n">
        <v>1.10500005248468</v>
      </c>
      <c r="D403" s="0" t="n">
        <v>0</v>
      </c>
      <c r="E403" s="0" t="n">
        <v>-0.141885713218677</v>
      </c>
      <c r="F403" s="0" t="n">
        <v>-0.000567542879831545</v>
      </c>
      <c r="G403" s="0" t="n">
        <v>-0.0403589408925475</v>
      </c>
      <c r="H403" s="0" t="n">
        <v>-0.0201315556155725</v>
      </c>
      <c r="I403" s="0" t="n">
        <v>-0.000120885169096575</v>
      </c>
    </row>
    <row r="404" customFormat="false" ht="15" hidden="false" customHeight="false" outlineLevel="0" collapsed="false">
      <c r="A404" s="0" t="n">
        <v>268</v>
      </c>
      <c r="B404" s="0" t="n">
        <v>258</v>
      </c>
      <c r="C404" s="0" t="n">
        <v>1.10400005243719</v>
      </c>
      <c r="D404" s="0" t="n">
        <v>-0.141557261364547</v>
      </c>
      <c r="E404" s="0" t="n">
        <v>0.141557261364547</v>
      </c>
      <c r="F404" s="0" t="n">
        <v>-0.000141557268088156</v>
      </c>
      <c r="G404" s="0" t="n">
        <v>-0.0200384582450306</v>
      </c>
      <c r="H404" s="0" t="n">
        <v>0.040123411235022</v>
      </c>
      <c r="I404" s="0" t="n">
        <v>6.03013565790953E-005</v>
      </c>
    </row>
    <row r="405" customFormat="false" ht="15" hidden="false" customHeight="false" outlineLevel="0" collapsed="false">
      <c r="A405" s="0" t="n">
        <v>268</v>
      </c>
      <c r="B405" s="0" t="n">
        <v>258</v>
      </c>
      <c r="C405" s="0" t="n">
        <v>1.10500005248468</v>
      </c>
      <c r="D405" s="0" t="n">
        <v>0</v>
      </c>
      <c r="E405" s="0" t="n">
        <v>0</v>
      </c>
      <c r="F405" s="0" t="n">
        <v>0.000141220723167315</v>
      </c>
      <c r="G405" s="0" t="n">
        <v>0.019990817869973</v>
      </c>
      <c r="H405" s="0" t="n">
        <v>-0.019990817869973</v>
      </c>
      <c r="I405" s="0" t="n">
        <v>3.99341105241298E-005</v>
      </c>
    </row>
    <row r="406" customFormat="false" ht="15" hidden="false" customHeight="false" outlineLevel="0" collapsed="false">
      <c r="A406" s="0" t="n">
        <v>268</v>
      </c>
      <c r="B406" s="0" t="n">
        <v>258</v>
      </c>
      <c r="C406" s="0" t="n">
        <v>1.10200005234219</v>
      </c>
      <c r="D406" s="0" t="n">
        <v>0</v>
      </c>
      <c r="E406" s="0" t="n">
        <v>0</v>
      </c>
      <c r="F406" s="0" t="n">
        <v>-0.000422683348705175</v>
      </c>
      <c r="G406" s="0" t="n">
        <v>0</v>
      </c>
      <c r="H406" s="0" t="n">
        <v>0</v>
      </c>
      <c r="I406" s="0" t="n">
        <v>-7.94509500421317E-005</v>
      </c>
    </row>
    <row r="407" customFormat="false" ht="15" hidden="false" customHeight="false" outlineLevel="0" collapsed="false">
      <c r="A407" s="0" t="n">
        <v>269</v>
      </c>
      <c r="B407" s="0" t="n">
        <v>258</v>
      </c>
      <c r="C407" s="0" t="n">
        <v>1.11100005276967</v>
      </c>
      <c r="D407" s="0" t="n">
        <v>0.140572952459857</v>
      </c>
      <c r="E407" s="0" t="n">
        <v>0</v>
      </c>
      <c r="F407" s="0" t="n">
        <v>0.00126515663223042</v>
      </c>
      <c r="G407" s="0" t="n">
        <v>0.0197607549632811</v>
      </c>
      <c r="H407" s="0" t="n">
        <v>0</v>
      </c>
      <c r="I407" s="0" t="n">
        <v>0.000237264649399905</v>
      </c>
    </row>
    <row r="408" customFormat="false" ht="15" hidden="false" customHeight="false" outlineLevel="0" collapsed="false">
      <c r="A408" s="0" t="n">
        <v>268</v>
      </c>
      <c r="B408" s="0" t="n">
        <v>258</v>
      </c>
      <c r="C408" s="0" t="n">
        <v>1.10500005248468</v>
      </c>
      <c r="D408" s="0" t="n">
        <v>-0.140260913206925</v>
      </c>
      <c r="E408" s="0" t="n">
        <v>0</v>
      </c>
      <c r="F408" s="0" t="n">
        <v>-0.000841565519213767</v>
      </c>
      <c r="G408" s="0" t="n">
        <v>-0.0393900144578538</v>
      </c>
      <c r="H408" s="0" t="n">
        <v>0</v>
      </c>
      <c r="I408" s="0" t="n">
        <v>-0.00029549077283482</v>
      </c>
    </row>
    <row r="409" customFormat="false" ht="15" hidden="false" customHeight="false" outlineLevel="0" collapsed="false">
      <c r="A409" s="0" t="n">
        <v>268</v>
      </c>
      <c r="B409" s="0" t="n">
        <v>258</v>
      </c>
      <c r="C409" s="0" t="n">
        <v>1.10700005257968</v>
      </c>
      <c r="D409" s="0" t="n">
        <v>0</v>
      </c>
      <c r="E409" s="0" t="n">
        <v>0</v>
      </c>
      <c r="F409" s="0" t="n">
        <v>0.000279886069088659</v>
      </c>
      <c r="G409" s="0" t="n">
        <v>0.0196285368898305</v>
      </c>
      <c r="H409" s="0" t="n">
        <v>0</v>
      </c>
      <c r="I409" s="0" t="n">
        <v>0.000156939330907381</v>
      </c>
    </row>
    <row r="410" customFormat="false" ht="15" hidden="false" customHeight="false" outlineLevel="0" collapsed="false">
      <c r="A410" s="0" t="n">
        <v>268</v>
      </c>
      <c r="B410" s="0" t="n">
        <v>257</v>
      </c>
      <c r="C410" s="0" t="n">
        <v>1.10400005243719</v>
      </c>
      <c r="D410" s="0" t="n">
        <v>0</v>
      </c>
      <c r="E410" s="0" t="n">
        <v>-0.139607460529301</v>
      </c>
      <c r="F410" s="0" t="n">
        <v>-0.000418822401480898</v>
      </c>
      <c r="G410" s="0" t="n">
        <v>0</v>
      </c>
      <c r="H410" s="0" t="n">
        <v>-0.0194902430354403</v>
      </c>
      <c r="I410" s="0" t="n">
        <v>-9.75449152265277E-005</v>
      </c>
    </row>
    <row r="411" customFormat="false" ht="15" hidden="false" customHeight="false" outlineLevel="0" collapsed="false">
      <c r="A411" s="0" t="n">
        <v>268</v>
      </c>
      <c r="B411" s="0" t="n">
        <v>258</v>
      </c>
      <c r="C411" s="0" t="n">
        <v>1.10500005248468</v>
      </c>
      <c r="D411" s="0" t="n">
        <v>0</v>
      </c>
      <c r="E411" s="0" t="n">
        <v>0.139282341471307</v>
      </c>
      <c r="F411" s="0" t="n">
        <v>0.000139282348086863</v>
      </c>
      <c r="G411" s="0" t="n">
        <v>0</v>
      </c>
      <c r="H411" s="0" t="n">
        <v>0.0388444246351137</v>
      </c>
      <c r="I411" s="0" t="n">
        <v>7.7734136306055E-005</v>
      </c>
    </row>
    <row r="412" customFormat="false" ht="15" hidden="false" customHeight="false" outlineLevel="0" collapsed="false">
      <c r="A412" s="0" t="n">
        <v>268</v>
      </c>
      <c r="B412" s="0" t="n">
        <v>258</v>
      </c>
      <c r="C412" s="0" t="n">
        <v>1.10400005243719</v>
      </c>
      <c r="D412" s="0" t="n">
        <v>0</v>
      </c>
      <c r="E412" s="0" t="n">
        <v>0</v>
      </c>
      <c r="F412" s="0" t="n">
        <v>-0.000138939434326918</v>
      </c>
      <c r="G412" s="0" t="n">
        <v>0</v>
      </c>
      <c r="H412" s="0" t="n">
        <v>-0.0193518088165904</v>
      </c>
      <c r="I412" s="0" t="n">
        <v>-3.86559752299374E-005</v>
      </c>
    </row>
    <row r="413" customFormat="false" ht="15" hidden="false" customHeight="false" outlineLevel="0" collapsed="false">
      <c r="A413" s="0" t="n">
        <v>267</v>
      </c>
      <c r="B413" s="0" t="n">
        <v>258</v>
      </c>
      <c r="C413" s="0" t="n">
        <v>1.10200005234219</v>
      </c>
      <c r="D413" s="0" t="n">
        <v>-0.138605054785345</v>
      </c>
      <c r="E413" s="0" t="n">
        <v>0</v>
      </c>
      <c r="F413" s="0" t="n">
        <v>-0.000277210122737463</v>
      </c>
      <c r="G413" s="0" t="n">
        <v>-0.0192113612120484</v>
      </c>
      <c r="H413" s="0" t="n">
        <v>0</v>
      </c>
      <c r="I413" s="0" t="n">
        <v>-1.91650163423508E-005</v>
      </c>
    </row>
    <row r="414" customFormat="false" ht="15" hidden="false" customHeight="false" outlineLevel="0" collapsed="false">
      <c r="A414" s="0" t="n">
        <v>268</v>
      </c>
      <c r="B414" s="0" t="n">
        <v>258</v>
      </c>
      <c r="C414" s="0" t="n">
        <v>1.10500005248468</v>
      </c>
      <c r="D414" s="0" t="n">
        <v>0.138258258123633</v>
      </c>
      <c r="E414" s="0" t="n">
        <v>0</v>
      </c>
      <c r="F414" s="0" t="n">
        <v>0.000414774794071644</v>
      </c>
      <c r="G414" s="0" t="n">
        <v>0.0382786393811337</v>
      </c>
      <c r="H414" s="0" t="n">
        <v>0</v>
      </c>
      <c r="I414" s="0" t="n">
        <v>9.56726292458544E-005</v>
      </c>
    </row>
    <row r="415" customFormat="false" ht="15" hidden="false" customHeight="false" outlineLevel="0" collapsed="false">
      <c r="A415" s="0" t="n">
        <v>268</v>
      </c>
      <c r="B415" s="0" t="n">
        <v>258</v>
      </c>
      <c r="C415" s="0" t="n">
        <v>1.10200005234219</v>
      </c>
      <c r="D415" s="0" t="n">
        <v>0</v>
      </c>
      <c r="E415" s="0" t="n">
        <v>0</v>
      </c>
      <c r="F415" s="0" t="n">
        <v>-0.000413802716767264</v>
      </c>
      <c r="G415" s="0" t="n">
        <v>-0.0190705467032207</v>
      </c>
      <c r="H415" s="0" t="n">
        <v>0</v>
      </c>
      <c r="I415" s="0" t="n">
        <v>-0.000114289202917353</v>
      </c>
    </row>
    <row r="416" customFormat="false" ht="15" hidden="false" customHeight="false" outlineLevel="0" collapsed="false">
      <c r="A416" s="0" t="n">
        <v>268</v>
      </c>
      <c r="B416" s="0" t="n">
        <v>258</v>
      </c>
      <c r="C416" s="0" t="n">
        <v>1.1000000522472</v>
      </c>
      <c r="D416" s="0" t="n">
        <v>0</v>
      </c>
      <c r="E416" s="0" t="n">
        <v>0</v>
      </c>
      <c r="F416" s="0" t="n">
        <v>-0.000275247080926928</v>
      </c>
      <c r="G416" s="0" t="n">
        <v>0</v>
      </c>
      <c r="H416" s="0" t="n">
        <v>0</v>
      </c>
      <c r="I416" s="0" t="n">
        <v>1.90685162498076E-005</v>
      </c>
    </row>
    <row r="417" customFormat="false" ht="15" hidden="false" customHeight="false" outlineLevel="0" collapsed="false">
      <c r="A417" s="0" t="n">
        <v>268</v>
      </c>
      <c r="B417" s="0" t="n">
        <v>258</v>
      </c>
      <c r="C417" s="0" t="n">
        <v>1.1000000522472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3.77975441570837E-005</v>
      </c>
    </row>
    <row r="418" customFormat="false" ht="15" hidden="false" customHeight="false" outlineLevel="0" collapsed="false">
      <c r="A418" s="0" t="n">
        <v>268</v>
      </c>
      <c r="B418" s="0" t="n">
        <v>258</v>
      </c>
      <c r="C418" s="0" t="n">
        <v>1.10200005234219</v>
      </c>
      <c r="D418" s="0" t="n">
        <v>0</v>
      </c>
      <c r="E418" s="0" t="n">
        <v>0</v>
      </c>
      <c r="F418" s="0" t="n">
        <v>0.000274021303135428</v>
      </c>
      <c r="G418" s="0" t="n">
        <v>0</v>
      </c>
      <c r="H418" s="0" t="n">
        <v>0</v>
      </c>
      <c r="I418" s="0" t="n">
        <v>3.75438355027826E-005</v>
      </c>
    </row>
    <row r="419" customFormat="false" ht="15" hidden="false" customHeight="false" outlineLevel="0" collapsed="false">
      <c r="A419" s="0" t="n">
        <v>268</v>
      </c>
      <c r="B419" s="0" t="n">
        <v>258</v>
      </c>
      <c r="C419" s="0" t="n">
        <v>1.10200005234219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0</v>
      </c>
      <c r="I419" s="0" t="n">
        <v>-3.74349984253831E-005</v>
      </c>
    </row>
    <row r="420" customFormat="false" ht="15" hidden="false" customHeight="false" outlineLevel="0" collapsed="false">
      <c r="A420" s="0" t="n">
        <v>268</v>
      </c>
      <c r="B420" s="0" t="n">
        <v>258</v>
      </c>
      <c r="C420" s="0" t="n">
        <v>1.1000000522472</v>
      </c>
      <c r="D420" s="0" t="n">
        <v>0</v>
      </c>
      <c r="E420" s="0" t="n">
        <v>0</v>
      </c>
      <c r="F420" s="0" t="n">
        <v>-0.000272631675918317</v>
      </c>
      <c r="G420" s="0" t="n">
        <v>0</v>
      </c>
      <c r="H420" s="0" t="n">
        <v>0</v>
      </c>
      <c r="I420" s="0" t="n">
        <v>-3.71640135918191E-005</v>
      </c>
    </row>
    <row r="421" customFormat="false" ht="15" hidden="false" customHeight="false" outlineLevel="0" collapsed="false">
      <c r="A421" s="0" t="n">
        <v>268</v>
      </c>
      <c r="B421" s="0" t="n">
        <v>258</v>
      </c>
      <c r="C421" s="0" t="n">
        <v>1.10500005248468</v>
      </c>
      <c r="D421" s="0" t="n">
        <v>0</v>
      </c>
      <c r="E421" s="0" t="n">
        <v>0</v>
      </c>
      <c r="F421" s="0" t="n">
        <v>0.000680121314078543</v>
      </c>
      <c r="G421" s="0" t="n">
        <v>0</v>
      </c>
      <c r="H421" s="0" t="n">
        <v>0</v>
      </c>
      <c r="I421" s="0" t="n">
        <v>0.000129597516954233</v>
      </c>
    </row>
    <row r="422" customFormat="false" ht="15" hidden="false" customHeight="false" outlineLevel="0" collapsed="false">
      <c r="A422" s="0" t="n">
        <v>268</v>
      </c>
      <c r="B422" s="0" t="n">
        <v>258</v>
      </c>
      <c r="C422" s="0" t="n">
        <v>1.1000000522472</v>
      </c>
      <c r="D422" s="0" t="n">
        <v>0</v>
      </c>
      <c r="E422" s="0" t="n">
        <v>0</v>
      </c>
      <c r="F422" s="0" t="n">
        <v>-0.000678331384291261</v>
      </c>
      <c r="G422" s="0" t="n">
        <v>0</v>
      </c>
      <c r="H422" s="0" t="n">
        <v>0</v>
      </c>
      <c r="I422" s="0" t="n">
        <v>-0.000184296211122277</v>
      </c>
    </row>
    <row r="423" customFormat="false" ht="15" hidden="false" customHeight="false" outlineLevel="0" collapsed="false">
      <c r="A423" s="0" t="n">
        <v>267</v>
      </c>
      <c r="B423" s="0" t="n">
        <v>258</v>
      </c>
      <c r="C423" s="0" t="n">
        <v>1.10200005234219</v>
      </c>
      <c r="D423" s="0" t="n">
        <v>-0.135380431463669</v>
      </c>
      <c r="E423" s="0" t="n">
        <v>0</v>
      </c>
      <c r="F423" s="0" t="n">
        <v>0.00027076087578779</v>
      </c>
      <c r="G423" s="0" t="n">
        <v>-0.0183278612232893</v>
      </c>
      <c r="H423" s="0" t="n">
        <v>0</v>
      </c>
      <c r="I423" s="0" t="n">
        <v>0.000128488519668331</v>
      </c>
    </row>
    <row r="424" customFormat="false" ht="15" hidden="false" customHeight="false" outlineLevel="0" collapsed="false">
      <c r="A424" s="0" t="n">
        <v>267</v>
      </c>
      <c r="B424" s="0" t="n">
        <v>258</v>
      </c>
      <c r="C424" s="0" t="n">
        <v>1.1000000522472</v>
      </c>
      <c r="D424" s="0" t="n">
        <v>0</v>
      </c>
      <c r="E424" s="0" t="n">
        <v>0</v>
      </c>
      <c r="F424" s="0" t="n">
        <v>-0.000270145285256419</v>
      </c>
      <c r="G424" s="0" t="n">
        <v>0.0182861917693975</v>
      </c>
      <c r="H424" s="0" t="n">
        <v>0</v>
      </c>
      <c r="I424" s="0" t="n">
        <v>-7.30616211158802E-005</v>
      </c>
    </row>
    <row r="425" customFormat="false" ht="15" hidden="false" customHeight="false" outlineLevel="0" collapsed="false">
      <c r="A425" s="0" t="n">
        <v>267</v>
      </c>
      <c r="B425" s="0" t="n">
        <v>259</v>
      </c>
      <c r="C425" s="0" t="n">
        <v>1.10400005243719</v>
      </c>
      <c r="D425" s="0" t="n">
        <v>0</v>
      </c>
      <c r="E425" s="0" t="n">
        <v>0.134781152032467</v>
      </c>
      <c r="F425" s="0" t="n">
        <v>0.000539124633736915</v>
      </c>
      <c r="G425" s="0" t="n">
        <v>0</v>
      </c>
      <c r="H425" s="0" t="n">
        <v>0.0181659589431991</v>
      </c>
      <c r="I425" s="0" t="n">
        <v>0.000109074331987143</v>
      </c>
    </row>
    <row r="426" customFormat="false" ht="15" hidden="false" customHeight="false" outlineLevel="0" collapsed="false">
      <c r="A426" s="0" t="n">
        <v>267</v>
      </c>
      <c r="B426" s="0" t="n">
        <v>258</v>
      </c>
      <c r="C426" s="0" t="n">
        <v>1.1000000522472</v>
      </c>
      <c r="D426" s="0" t="n">
        <v>0</v>
      </c>
      <c r="E426" s="0" t="n">
        <v>-0.134499785886986</v>
      </c>
      <c r="F426" s="0" t="n">
        <v>-0.000537999169101533</v>
      </c>
      <c r="G426" s="0" t="n">
        <v>0</v>
      </c>
      <c r="H426" s="0" t="n">
        <v>-0.0362182284936133</v>
      </c>
      <c r="I426" s="0" t="n">
        <v>-0.000144872920855547</v>
      </c>
    </row>
    <row r="427" customFormat="false" ht="15" hidden="false" customHeight="false" outlineLevel="0" collapsed="false">
      <c r="A427" s="0" t="n">
        <v>267</v>
      </c>
      <c r="B427" s="0" t="n">
        <v>258</v>
      </c>
      <c r="C427" s="0" t="n">
        <v>1.0980000521522</v>
      </c>
      <c r="D427" s="0" t="n">
        <v>0</v>
      </c>
      <c r="E427" s="0" t="n">
        <v>0</v>
      </c>
      <c r="F427" s="0" t="n">
        <v>-0.00026838556191799</v>
      </c>
      <c r="G427" s="0" t="n">
        <v>0</v>
      </c>
      <c r="H427" s="0" t="n">
        <v>0.0180488994492874</v>
      </c>
      <c r="I427" s="0" t="n">
        <v>3.61801980138785E-005</v>
      </c>
    </row>
    <row r="428" customFormat="false" ht="15" hidden="false" customHeight="false" outlineLevel="0" collapsed="false">
      <c r="A428" s="0" t="n">
        <v>268</v>
      </c>
      <c r="B428" s="0" t="n">
        <v>258</v>
      </c>
      <c r="C428" s="0" t="n">
        <v>1.1000000522472</v>
      </c>
      <c r="D428" s="0" t="n">
        <v>0.133907670680477</v>
      </c>
      <c r="E428" s="0" t="n">
        <v>0</v>
      </c>
      <c r="F428" s="0" t="n">
        <v>0.0002678153540815</v>
      </c>
      <c r="G428" s="0" t="n">
        <v>0.017931264267071</v>
      </c>
      <c r="H428" s="0" t="n">
        <v>0</v>
      </c>
      <c r="I428" s="0" t="n">
        <v>7.18014156782298E-005</v>
      </c>
    </row>
    <row r="429" customFormat="false" ht="15" hidden="false" customHeight="false" outlineLevel="0" collapsed="false">
      <c r="A429" s="0" t="n">
        <v>267</v>
      </c>
      <c r="B429" s="0" t="n">
        <v>258</v>
      </c>
      <c r="C429" s="0" t="n">
        <v>1.09600005205721</v>
      </c>
      <c r="D429" s="0" t="n">
        <v>-0.133625921243965</v>
      </c>
      <c r="E429" s="0" t="n">
        <v>0</v>
      </c>
      <c r="F429" s="0" t="n">
        <v>-0.000534503710363424</v>
      </c>
      <c r="G429" s="0" t="n">
        <v>-0.0357494226846106</v>
      </c>
      <c r="H429" s="0" t="n">
        <v>0</v>
      </c>
      <c r="I429" s="0" t="n">
        <v>-0.000107210624118049</v>
      </c>
    </row>
    <row r="430" customFormat="false" ht="15" hidden="false" customHeight="false" outlineLevel="0" collapsed="false">
      <c r="A430" s="0" t="n">
        <v>267</v>
      </c>
      <c r="B430" s="0" t="n">
        <v>258</v>
      </c>
      <c r="C430" s="0" t="n">
        <v>1.10200005234219</v>
      </c>
      <c r="D430" s="0" t="n">
        <v>0</v>
      </c>
      <c r="E430" s="0" t="n">
        <v>0</v>
      </c>
      <c r="F430" s="0" t="n">
        <v>0.000799986915653992</v>
      </c>
      <c r="G430" s="0" t="n">
        <v>0.017816497251659</v>
      </c>
      <c r="H430" s="0" t="n">
        <v>0</v>
      </c>
      <c r="I430" s="0" t="n">
        <v>0.000177929164861625</v>
      </c>
    </row>
    <row r="431" customFormat="false" ht="15" hidden="false" customHeight="false" outlineLevel="0" collapsed="false">
      <c r="A431" s="0" t="n">
        <v>267</v>
      </c>
      <c r="B431" s="0" t="n">
        <v>258</v>
      </c>
      <c r="C431" s="0" t="n">
        <v>1.1000000522472</v>
      </c>
      <c r="D431" s="0" t="n">
        <v>0</v>
      </c>
      <c r="E431" s="0" t="n">
        <v>0</v>
      </c>
      <c r="F431" s="0" t="n">
        <v>-0.000266094290291353</v>
      </c>
      <c r="G431" s="0" t="n">
        <v>0</v>
      </c>
      <c r="H431" s="0" t="n">
        <v>0</v>
      </c>
      <c r="I431" s="0" t="n">
        <v>-0.000141839054207494</v>
      </c>
    </row>
    <row r="432" customFormat="false" ht="15" hidden="false" customHeight="false" outlineLevel="0" collapsed="false">
      <c r="A432" s="0" t="n">
        <v>267</v>
      </c>
      <c r="B432" s="0" t="n">
        <v>258</v>
      </c>
      <c r="C432" s="0" t="n">
        <v>1.09300005191471</v>
      </c>
      <c r="D432" s="0" t="n">
        <v>0</v>
      </c>
      <c r="E432" s="0" t="n">
        <v>0</v>
      </c>
      <c r="F432" s="0" t="n">
        <v>-0.000929171063896535</v>
      </c>
      <c r="G432" s="0" t="n">
        <v>0</v>
      </c>
      <c r="H432" s="0" t="n">
        <v>0</v>
      </c>
      <c r="I432" s="0" t="n">
        <v>-8.80159602731534E-005</v>
      </c>
    </row>
    <row r="433" customFormat="false" ht="15" hidden="false" customHeight="false" outlineLevel="0" collapsed="false">
      <c r="A433" s="0" t="n">
        <v>267</v>
      </c>
      <c r="B433" s="0" t="n">
        <v>258</v>
      </c>
      <c r="C433" s="0" t="n">
        <v>1.09300005191471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0.000123066046763381</v>
      </c>
    </row>
    <row r="434" customFormat="false" ht="15" hidden="false" customHeight="false" outlineLevel="0" collapsed="false">
      <c r="A434" s="0" t="n">
        <v>267</v>
      </c>
      <c r="B434" s="0" t="n">
        <v>258</v>
      </c>
      <c r="C434" s="0" t="n">
        <v>1.09300005191471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</row>
    <row r="435" customFormat="false" ht="15" hidden="false" customHeight="false" outlineLevel="0" collapsed="false">
      <c r="A435" s="0" t="n">
        <v>268</v>
      </c>
      <c r="B435" s="0" t="n">
        <v>258</v>
      </c>
      <c r="C435" s="0" t="n">
        <v>1.09500005200971</v>
      </c>
      <c r="D435" s="0" t="n">
        <v>0.131862279485832</v>
      </c>
      <c r="E435" s="0" t="n">
        <v>0</v>
      </c>
      <c r="F435" s="0" t="n">
        <v>0.000263724571497909</v>
      </c>
      <c r="G435" s="0" t="n">
        <v>0.0173876607511997</v>
      </c>
      <c r="H435" s="0" t="n">
        <v>0</v>
      </c>
      <c r="I435" s="0" t="n">
        <v>3.47753231541386E-005</v>
      </c>
    </row>
    <row r="436" customFormat="false" ht="15" hidden="false" customHeight="false" outlineLevel="0" collapsed="false">
      <c r="A436" s="0" t="n">
        <v>268</v>
      </c>
      <c r="B436" s="0" t="n">
        <v>258</v>
      </c>
      <c r="C436" s="0" t="n">
        <v>1.0980000521522</v>
      </c>
      <c r="D436" s="0" t="n">
        <v>0</v>
      </c>
      <c r="E436" s="0" t="n">
        <v>0</v>
      </c>
      <c r="F436" s="0" t="n">
        <v>0.000394750363997822</v>
      </c>
      <c r="G436" s="0" t="n">
        <v>-0.0173508934507484</v>
      </c>
      <c r="H436" s="0" t="n">
        <v>0</v>
      </c>
      <c r="I436" s="0" t="n">
        <v>1.7240825608586E-005</v>
      </c>
    </row>
    <row r="437" customFormat="false" ht="15" hidden="false" customHeight="false" outlineLevel="0" collapsed="false">
      <c r="A437" s="0" t="n">
        <v>267</v>
      </c>
      <c r="B437" s="0" t="n">
        <v>258</v>
      </c>
      <c r="C437" s="0" t="n">
        <v>1.09600005205721</v>
      </c>
      <c r="D437" s="0" t="n">
        <v>-0.131291350921698</v>
      </c>
      <c r="E437" s="0" t="n">
        <v>0</v>
      </c>
      <c r="F437" s="0" t="n">
        <v>-0.000262582714315404</v>
      </c>
      <c r="G437" s="0" t="n">
        <v>-0.0172374188268444</v>
      </c>
      <c r="H437" s="0" t="n">
        <v>0</v>
      </c>
      <c r="I437" s="0" t="n">
        <v>-8.63021478572616E-005</v>
      </c>
    </row>
    <row r="438" customFormat="false" ht="15" hidden="false" customHeight="false" outlineLevel="0" collapsed="false">
      <c r="A438" s="0" t="n">
        <v>267</v>
      </c>
      <c r="B438" s="0" t="n">
        <v>258</v>
      </c>
      <c r="C438" s="0" t="n">
        <v>1.0980000521522</v>
      </c>
      <c r="D438" s="0" t="n">
        <v>0</v>
      </c>
      <c r="E438" s="0" t="n">
        <v>0</v>
      </c>
      <c r="F438" s="0" t="n">
        <v>0.000262035529741859</v>
      </c>
      <c r="G438" s="0" t="n">
        <v>0.0172014985276183</v>
      </c>
      <c r="H438" s="0" t="n">
        <v>0</v>
      </c>
      <c r="I438" s="0" t="n">
        <v>6.873430648219E-005</v>
      </c>
    </row>
    <row r="439" customFormat="false" ht="15" hidden="false" customHeight="false" outlineLevel="0" collapsed="false">
      <c r="A439" s="0" t="n">
        <v>267</v>
      </c>
      <c r="B439" s="0" t="n">
        <v>258</v>
      </c>
      <c r="C439" s="0" t="n">
        <v>1.09600005205721</v>
      </c>
      <c r="D439" s="0" t="n">
        <v>0</v>
      </c>
      <c r="E439" s="0" t="n">
        <v>0</v>
      </c>
      <c r="F439" s="0" t="n">
        <v>-0.000261436279931745</v>
      </c>
      <c r="G439" s="0" t="n">
        <v>0</v>
      </c>
      <c r="H439" s="0" t="n">
        <v>0</v>
      </c>
      <c r="I439" s="0" t="n">
        <v>-6.84272580349825E-005</v>
      </c>
    </row>
    <row r="440" customFormat="false" ht="15" hidden="false" customHeight="false" outlineLevel="0" collapsed="false">
      <c r="A440" s="0" t="n">
        <v>267</v>
      </c>
      <c r="B440" s="0" t="n">
        <v>258</v>
      </c>
      <c r="C440" s="0" t="n">
        <v>1.1000000522472</v>
      </c>
      <c r="D440" s="0" t="n">
        <v>0</v>
      </c>
      <c r="E440" s="0" t="n">
        <v>0</v>
      </c>
      <c r="F440" s="0" t="n">
        <v>0.000521751724550339</v>
      </c>
      <c r="G440" s="0" t="n">
        <v>0</v>
      </c>
      <c r="H440" s="0" t="n">
        <v>0</v>
      </c>
      <c r="I440" s="0" t="n">
        <v>0.0001021574181442</v>
      </c>
    </row>
    <row r="441" customFormat="false" ht="15" hidden="false" customHeight="false" outlineLevel="0" collapsed="false">
      <c r="A441" s="0" t="n">
        <v>267</v>
      </c>
      <c r="B441" s="0" t="n">
        <v>258</v>
      </c>
      <c r="C441" s="0" t="n">
        <v>1.0980000521522</v>
      </c>
      <c r="D441" s="0" t="n">
        <v>0</v>
      </c>
      <c r="E441" s="0" t="n">
        <v>0</v>
      </c>
      <c r="F441" s="0" t="n">
        <v>-0.00026029920689709</v>
      </c>
      <c r="G441" s="0" t="n">
        <v>0</v>
      </c>
      <c r="H441" s="0" t="n">
        <v>0</v>
      </c>
      <c r="I441" s="0" t="n">
        <v>-0.000101783613769986</v>
      </c>
    </row>
    <row r="442" customFormat="false" ht="15" hidden="false" customHeight="false" outlineLevel="0" collapsed="false">
      <c r="A442" s="0" t="n">
        <v>267</v>
      </c>
      <c r="B442" s="0" t="n">
        <v>258</v>
      </c>
      <c r="C442" s="0" t="n">
        <v>1.09600005205721</v>
      </c>
      <c r="D442" s="0" t="n">
        <v>0</v>
      </c>
      <c r="E442" s="0" t="n">
        <v>0</v>
      </c>
      <c r="F442" s="0" t="n">
        <v>-0.000259768912810234</v>
      </c>
      <c r="G442" s="0" t="n">
        <v>0</v>
      </c>
      <c r="H442" s="0" t="n">
        <v>0</v>
      </c>
      <c r="I442" s="0" t="n">
        <v>6.88769559347431E-008</v>
      </c>
    </row>
    <row r="443" customFormat="false" ht="15" hidden="false" customHeight="false" outlineLevel="0" collapsed="false">
      <c r="A443" s="0" t="n">
        <v>267</v>
      </c>
      <c r="B443" s="0" t="n">
        <v>258</v>
      </c>
      <c r="C443" s="0" t="n">
        <v>1.1000000522472</v>
      </c>
      <c r="D443" s="0" t="n">
        <v>0</v>
      </c>
      <c r="E443" s="0" t="n">
        <v>0</v>
      </c>
      <c r="F443" s="0" t="n">
        <v>0.000518429416080411</v>
      </c>
      <c r="G443" s="0" t="n">
        <v>0</v>
      </c>
      <c r="H443" s="0" t="n">
        <v>0</v>
      </c>
      <c r="I443" s="0" t="n">
        <v>0.000100860221519779</v>
      </c>
    </row>
    <row r="444" customFormat="false" ht="15" hidden="false" customHeight="false" outlineLevel="0" collapsed="false">
      <c r="A444" s="0" t="n">
        <v>267</v>
      </c>
      <c r="B444" s="0" t="n">
        <v>258</v>
      </c>
      <c r="C444" s="0" t="n">
        <v>1.0980000521522</v>
      </c>
      <c r="D444" s="0" t="n">
        <v>0</v>
      </c>
      <c r="E444" s="0" t="n">
        <v>0</v>
      </c>
      <c r="F444" s="0" t="n">
        <v>-0.000258623420322217</v>
      </c>
      <c r="G444" s="0" t="n">
        <v>0</v>
      </c>
      <c r="H444" s="0" t="n">
        <v>0</v>
      </c>
      <c r="I444" s="0" t="n">
        <v>-0.000100482026388124</v>
      </c>
    </row>
    <row r="445" customFormat="false" ht="15" hidden="false" customHeight="false" outlineLevel="0" collapsed="false">
      <c r="A445" s="0" t="n">
        <v>267</v>
      </c>
      <c r="B445" s="0" t="n">
        <v>258</v>
      </c>
      <c r="C445" s="0" t="n">
        <v>1.09600005205721</v>
      </c>
      <c r="D445" s="0" t="n">
        <v>0</v>
      </c>
      <c r="E445" s="0" t="n">
        <v>0</v>
      </c>
      <c r="F445" s="0" t="n">
        <v>-0.000258051572561912</v>
      </c>
      <c r="G445" s="0" t="n">
        <v>0</v>
      </c>
      <c r="H445" s="0" t="n">
        <v>0</v>
      </c>
      <c r="I445" s="0" t="n">
        <v>7.37831034017608E-008</v>
      </c>
    </row>
    <row r="446" customFormat="false" ht="15" hidden="false" customHeight="false" outlineLevel="0" collapsed="false">
      <c r="A446" s="0" t="n">
        <v>267</v>
      </c>
      <c r="B446" s="0" t="n">
        <v>258</v>
      </c>
      <c r="C446" s="0" t="n">
        <v>1.09500005200971</v>
      </c>
      <c r="D446" s="0" t="n">
        <v>0</v>
      </c>
      <c r="E446" s="0" t="n">
        <v>0</v>
      </c>
      <c r="F446" s="0" t="n">
        <v>-0.000128743661023027</v>
      </c>
      <c r="G446" s="0" t="n">
        <v>0</v>
      </c>
      <c r="H446" s="0" t="n">
        <v>0</v>
      </c>
      <c r="I446" s="0" t="n">
        <v>1.66475731400405E-005</v>
      </c>
    </row>
    <row r="447" customFormat="false" ht="15" hidden="false" customHeight="false" outlineLevel="0" collapsed="false">
      <c r="A447" s="0" t="n">
        <v>267</v>
      </c>
      <c r="B447" s="0" t="n">
        <v>258</v>
      </c>
      <c r="C447" s="0" t="n">
        <v>1.09500005200971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1.65375510052283E-005</v>
      </c>
    </row>
    <row r="448" customFormat="false" ht="15" hidden="false" customHeight="false" outlineLevel="0" collapsed="false">
      <c r="A448" s="0" t="n">
        <v>267</v>
      </c>
      <c r="B448" s="0" t="n">
        <v>258</v>
      </c>
      <c r="C448" s="0" t="n">
        <v>1.1000000522472</v>
      </c>
      <c r="D448" s="0" t="n">
        <v>0</v>
      </c>
      <c r="E448" s="0" t="n">
        <v>0</v>
      </c>
      <c r="F448" s="0" t="n">
        <v>0.000640890838935666</v>
      </c>
      <c r="G448" s="0" t="n">
        <v>0</v>
      </c>
      <c r="H448" s="0" t="n">
        <v>0</v>
      </c>
      <c r="I448" s="0" t="n">
        <v>8.21482095845018E-005</v>
      </c>
    </row>
    <row r="449" customFormat="false" ht="15" hidden="false" customHeight="false" outlineLevel="0" collapsed="false">
      <c r="A449" s="0" t="n">
        <v>267</v>
      </c>
      <c r="B449" s="0" t="n">
        <v>258</v>
      </c>
      <c r="C449" s="0" t="n">
        <v>1.0980000521522</v>
      </c>
      <c r="D449" s="0" t="n">
        <v>0</v>
      </c>
      <c r="E449" s="0" t="n">
        <v>0</v>
      </c>
      <c r="F449" s="0" t="n">
        <v>-0.000255770647520755</v>
      </c>
      <c r="G449" s="0" t="n">
        <v>0</v>
      </c>
      <c r="H449" s="0" t="n">
        <v>0</v>
      </c>
      <c r="I449" s="0" t="n">
        <v>-0.000114669839052416</v>
      </c>
    </row>
    <row r="450" customFormat="false" ht="15" hidden="false" customHeight="false" outlineLevel="0" collapsed="false">
      <c r="A450" s="0" t="n">
        <v>267</v>
      </c>
      <c r="B450" s="0" t="n">
        <v>258</v>
      </c>
      <c r="C450" s="0" t="n">
        <v>1.09600005205721</v>
      </c>
      <c r="D450" s="0" t="n">
        <v>0</v>
      </c>
      <c r="E450" s="0" t="n">
        <v>0</v>
      </c>
      <c r="F450" s="0" t="n">
        <v>-0.000255240514285038</v>
      </c>
      <c r="G450" s="0" t="n">
        <v>0</v>
      </c>
      <c r="H450" s="0" t="n">
        <v>0</v>
      </c>
      <c r="I450" s="0" t="n">
        <v>6.76557366484825E-008</v>
      </c>
    </row>
    <row r="451" customFormat="false" ht="15" hidden="false" customHeight="false" outlineLevel="0" collapsed="false">
      <c r="A451" s="0" t="n">
        <v>267</v>
      </c>
      <c r="B451" s="0" t="n">
        <v>258</v>
      </c>
      <c r="C451" s="0" t="n">
        <v>1.0980000521522</v>
      </c>
      <c r="D451" s="0" t="n">
        <v>0</v>
      </c>
      <c r="E451" s="0" t="n">
        <v>0</v>
      </c>
      <c r="F451" s="0" t="n">
        <v>0.00025472873170682</v>
      </c>
      <c r="G451" s="0" t="n">
        <v>0</v>
      </c>
      <c r="H451" s="0" t="n">
        <v>0</v>
      </c>
      <c r="I451" s="0" t="n">
        <v>6.49519065354449E-005</v>
      </c>
    </row>
    <row r="452" customFormat="false" ht="15" hidden="false" customHeight="false" outlineLevel="0" collapsed="false">
      <c r="A452" s="0" t="n">
        <v>267</v>
      </c>
      <c r="B452" s="0" t="n">
        <v>258</v>
      </c>
      <c r="C452" s="0" t="n">
        <v>1.1000000522472</v>
      </c>
      <c r="D452" s="0" t="n">
        <v>0</v>
      </c>
      <c r="E452" s="0" t="n">
        <v>0</v>
      </c>
      <c r="F452" s="0" t="n">
        <v>0.00025419832105027</v>
      </c>
      <c r="G452" s="0" t="n">
        <v>0</v>
      </c>
      <c r="H452" s="0" t="n">
        <v>0</v>
      </c>
      <c r="I452" s="0" t="n">
        <v>-6.74147459790959E-008</v>
      </c>
    </row>
    <row r="453" customFormat="false" ht="15" hidden="false" customHeight="false" outlineLevel="0" collapsed="false">
      <c r="A453" s="0" t="n">
        <v>267</v>
      </c>
      <c r="B453" s="0" t="n">
        <v>258</v>
      </c>
      <c r="C453" s="0" t="n">
        <v>1.1000000522472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-3.22416734157633E-005</v>
      </c>
    </row>
    <row r="454" customFormat="false" ht="15" hidden="false" customHeight="false" outlineLevel="0" collapsed="false">
      <c r="A454" s="0" t="n">
        <v>267</v>
      </c>
      <c r="B454" s="0" t="n">
        <v>258</v>
      </c>
      <c r="C454" s="0" t="n">
        <v>1.09600005205721</v>
      </c>
      <c r="D454" s="0" t="n">
        <v>0</v>
      </c>
      <c r="E454" s="0" t="n">
        <v>0</v>
      </c>
      <c r="F454" s="0" t="n">
        <v>-0.000506327848277654</v>
      </c>
      <c r="G454" s="0" t="n">
        <v>0</v>
      </c>
      <c r="H454" s="0" t="n">
        <v>0</v>
      </c>
      <c r="I454" s="0" t="n">
        <v>-6.40919694411644E-005</v>
      </c>
    </row>
    <row r="455" customFormat="false" ht="15" hidden="false" customHeight="false" outlineLevel="0" collapsed="false">
      <c r="A455" s="0" t="n">
        <v>267</v>
      </c>
      <c r="B455" s="0" t="n">
        <v>258</v>
      </c>
      <c r="C455" s="0" t="n">
        <v>1.0980000521522</v>
      </c>
      <c r="D455" s="0" t="n">
        <v>0</v>
      </c>
      <c r="E455" s="0" t="n">
        <v>0</v>
      </c>
      <c r="F455" s="0" t="n">
        <v>0.000252651242076835</v>
      </c>
      <c r="G455" s="0" t="n">
        <v>0</v>
      </c>
      <c r="H455" s="0" t="n">
        <v>0</v>
      </c>
      <c r="I455" s="0" t="n">
        <v>9.58785003902194E-005</v>
      </c>
    </row>
    <row r="456" customFormat="false" ht="15" hidden="false" customHeight="false" outlineLevel="0" collapsed="false">
      <c r="A456" s="0" t="n">
        <v>267</v>
      </c>
      <c r="B456" s="0" t="n">
        <v>258</v>
      </c>
      <c r="C456" s="0" t="n">
        <v>1.1000000522472</v>
      </c>
      <c r="D456" s="0" t="n">
        <v>0</v>
      </c>
      <c r="E456" s="0" t="n">
        <v>0</v>
      </c>
      <c r="F456" s="0" t="n">
        <v>0.000252149393584938</v>
      </c>
      <c r="G456" s="0" t="n">
        <v>0</v>
      </c>
      <c r="H456" s="0" t="n">
        <v>0</v>
      </c>
      <c r="I456" s="0" t="n">
        <v>-6.32703934465097E-008</v>
      </c>
    </row>
    <row r="457" customFormat="false" ht="15" hidden="false" customHeight="false" outlineLevel="0" collapsed="false">
      <c r="A457" s="0" t="n">
        <v>268</v>
      </c>
      <c r="B457" s="0" t="n">
        <v>258</v>
      </c>
      <c r="C457" s="0" t="n">
        <v>1.09600005205721</v>
      </c>
      <c r="D457" s="0" t="n">
        <v>0.12579894838022</v>
      </c>
      <c r="E457" s="0" t="n">
        <v>0</v>
      </c>
      <c r="F457" s="0" t="n">
        <v>-0.0005031958174214</v>
      </c>
      <c r="G457" s="0" t="n">
        <v>0.0158253754135694</v>
      </c>
      <c r="H457" s="0" t="n">
        <v>0</v>
      </c>
      <c r="I457" s="0" t="n">
        <v>-9.5021633208633E-005</v>
      </c>
    </row>
    <row r="458" customFormat="false" ht="15" hidden="false" customHeight="false" outlineLevel="0" collapsed="false">
      <c r="A458" s="0" t="n">
        <v>268</v>
      </c>
      <c r="B458" s="0" t="n">
        <v>258</v>
      </c>
      <c r="C458" s="0" t="n">
        <v>1.1000000522472</v>
      </c>
      <c r="D458" s="0" t="n">
        <v>0</v>
      </c>
      <c r="E458" s="0" t="n">
        <v>0</v>
      </c>
      <c r="F458" s="0" t="n">
        <v>0.000502176713419801</v>
      </c>
      <c r="G458" s="0" t="n">
        <v>-0.0157933248621689</v>
      </c>
      <c r="H458" s="0" t="n">
        <v>0</v>
      </c>
      <c r="I458" s="0" t="n">
        <v>0.000126218662330031</v>
      </c>
    </row>
    <row r="459" customFormat="false" ht="15" hidden="false" customHeight="false" outlineLevel="0" collapsed="false">
      <c r="A459" s="0" t="n">
        <v>268</v>
      </c>
      <c r="B459" s="0" t="n">
        <v>258</v>
      </c>
      <c r="C459" s="0" t="n">
        <v>1.1000000522472</v>
      </c>
      <c r="D459" s="0" t="n">
        <v>0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-6.29117291440581E-005</v>
      </c>
    </row>
    <row r="460" customFormat="false" ht="15" hidden="false" customHeight="false" outlineLevel="0" collapsed="false">
      <c r="A460" s="0" t="n">
        <v>267</v>
      </c>
      <c r="B460" s="0" t="n">
        <v>258</v>
      </c>
      <c r="C460" s="0" t="n">
        <v>1.10200005234219</v>
      </c>
      <c r="D460" s="0" t="n">
        <v>-0.125029444177982</v>
      </c>
      <c r="E460" s="0" t="n">
        <v>0</v>
      </c>
      <c r="F460" s="0" t="n">
        <v>0.000250058900233124</v>
      </c>
      <c r="G460" s="0" t="n">
        <v>-0.0156323619114551</v>
      </c>
      <c r="H460" s="0" t="n">
        <v>0</v>
      </c>
      <c r="I460" s="0" t="n">
        <v>3.12647253079049E-005</v>
      </c>
    </row>
    <row r="461" customFormat="false" ht="15" hidden="false" customHeight="false" outlineLevel="0" collapsed="false">
      <c r="A461" s="0" t="n">
        <v>268</v>
      </c>
      <c r="B461" s="0" t="n">
        <v>258</v>
      </c>
      <c r="C461" s="0" t="n">
        <v>1.0980000521522</v>
      </c>
      <c r="D461" s="0" t="n">
        <v>0.124767353564189</v>
      </c>
      <c r="E461" s="0" t="n">
        <v>0</v>
      </c>
      <c r="F461" s="0" t="n">
        <v>-0.000499069437961283</v>
      </c>
      <c r="G461" s="0" t="n">
        <v>0.0311664853830998</v>
      </c>
      <c r="H461" s="0" t="n">
        <v>0</v>
      </c>
      <c r="I461" s="0" t="n">
        <v>-9.34667602364551E-005</v>
      </c>
    </row>
    <row r="462" customFormat="false" ht="15" hidden="false" customHeight="false" outlineLevel="0" collapsed="false">
      <c r="A462" s="0" t="n">
        <v>267</v>
      </c>
      <c r="B462" s="0" t="n">
        <v>258</v>
      </c>
      <c r="C462" s="0" t="n">
        <v>1.0980000521522</v>
      </c>
      <c r="D462" s="0" t="n">
        <v>-0.124525976821974</v>
      </c>
      <c r="E462" s="0" t="n">
        <v>0</v>
      </c>
      <c r="F462" s="0" t="n">
        <v>0</v>
      </c>
      <c r="G462" s="0" t="n">
        <v>-0.0310434954815401</v>
      </c>
      <c r="H462" s="0" t="n">
        <v>0</v>
      </c>
      <c r="I462" s="0" t="n">
        <v>6.21471092641223E-005</v>
      </c>
    </row>
    <row r="463" customFormat="false" ht="15" hidden="false" customHeight="false" outlineLevel="0" collapsed="false">
      <c r="A463" s="0" t="n">
        <v>268</v>
      </c>
      <c r="B463" s="0" t="n">
        <v>258</v>
      </c>
      <c r="C463" s="0" t="n">
        <v>1.1000000522472</v>
      </c>
      <c r="D463" s="0" t="n">
        <v>0.124269495578857</v>
      </c>
      <c r="E463" s="0" t="n">
        <v>0</v>
      </c>
      <c r="F463" s="0" t="n">
        <v>0.000248539002962682</v>
      </c>
      <c r="G463" s="0" t="n">
        <v>0.0309176878575547</v>
      </c>
      <c r="H463" s="0" t="n">
        <v>0</v>
      </c>
      <c r="I463" s="0" t="n">
        <v>3.08858165298445E-005</v>
      </c>
    </row>
    <row r="464" customFormat="false" ht="15" hidden="false" customHeight="false" outlineLevel="0" collapsed="false">
      <c r="A464" s="0" t="n">
        <v>268</v>
      </c>
      <c r="B464" s="0" t="n">
        <v>257</v>
      </c>
      <c r="C464" s="0" t="n">
        <v>1.09600005205721</v>
      </c>
      <c r="D464" s="0" t="n">
        <v>0</v>
      </c>
      <c r="E464" s="0" t="n">
        <v>-0.124024699529509</v>
      </c>
      <c r="F464" s="0" t="n">
        <v>-0.000496098821681465</v>
      </c>
      <c r="G464" s="0" t="n">
        <v>-0.0154124868498514</v>
      </c>
      <c r="H464" s="0" t="n">
        <v>-0.015382126093385</v>
      </c>
      <c r="I464" s="0" t="n">
        <v>-9.23534824597977E-005</v>
      </c>
    </row>
    <row r="465" customFormat="false" ht="15" hidden="false" customHeight="false" outlineLevel="0" collapsed="false">
      <c r="A465" s="0" t="n">
        <v>268</v>
      </c>
      <c r="B465" s="0" t="n">
        <v>258</v>
      </c>
      <c r="C465" s="0" t="n">
        <v>1.10200005234219</v>
      </c>
      <c r="D465" s="0" t="n">
        <v>0</v>
      </c>
      <c r="E465" s="0" t="n">
        <v>0.123777465192324</v>
      </c>
      <c r="F465" s="0" t="n">
        <v>0.000742664826428631</v>
      </c>
      <c r="G465" s="0" t="n">
        <v>0</v>
      </c>
      <c r="H465" s="0" t="n">
        <v>0.0306723238184394</v>
      </c>
      <c r="I465" s="0" t="n">
        <v>0.000153331024335464</v>
      </c>
    </row>
    <row r="466" customFormat="false" ht="15" hidden="false" customHeight="false" outlineLevel="0" collapsed="false">
      <c r="A466" s="0" t="n">
        <v>267</v>
      </c>
      <c r="B466" s="0" t="n">
        <v>258</v>
      </c>
      <c r="C466" s="0" t="n">
        <v>1.1000000522472</v>
      </c>
      <c r="D466" s="0" t="n">
        <v>-0.123532313345718</v>
      </c>
      <c r="E466" s="0" t="n">
        <v>0</v>
      </c>
      <c r="F466" s="0" t="n">
        <v>-0.000247064638426377</v>
      </c>
      <c r="G466" s="0" t="n">
        <v>-0.0152602324405447</v>
      </c>
      <c r="H466" s="0" t="n">
        <v>-0.015290516615277</v>
      </c>
      <c r="I466" s="0" t="n">
        <v>-0.000122263570379959</v>
      </c>
    </row>
    <row r="467" customFormat="false" ht="15" hidden="false" customHeight="false" outlineLevel="0" collapsed="false">
      <c r="A467" s="0" t="n">
        <v>268</v>
      </c>
      <c r="B467" s="0" t="n">
        <v>258</v>
      </c>
      <c r="C467" s="0" t="n">
        <v>1.1000000522472</v>
      </c>
      <c r="D467" s="0" t="n">
        <v>0.123286789819695</v>
      </c>
      <c r="E467" s="0" t="n">
        <v>0</v>
      </c>
      <c r="F467" s="0" t="n">
        <v>0</v>
      </c>
      <c r="G467" s="0" t="n">
        <v>0.0304295348954399</v>
      </c>
      <c r="H467" s="0" t="n">
        <v>0</v>
      </c>
      <c r="I467" s="0" t="n">
        <v>3.04598061495516E-005</v>
      </c>
    </row>
    <row r="468" customFormat="false" ht="15" hidden="false" customHeight="false" outlineLevel="0" collapsed="false">
      <c r="A468" s="0" t="n">
        <v>268</v>
      </c>
      <c r="B468" s="0" t="n">
        <v>258</v>
      </c>
      <c r="C468" s="0" t="n">
        <v>1.10200005234219</v>
      </c>
      <c r="D468" s="0" t="n">
        <v>0</v>
      </c>
      <c r="E468" s="0" t="n">
        <v>0</v>
      </c>
      <c r="F468" s="0" t="n">
        <v>0.000246103876950341</v>
      </c>
      <c r="G468" s="0" t="n">
        <v>-0.0151706777551258</v>
      </c>
      <c r="H468" s="0" t="n">
        <v>0</v>
      </c>
      <c r="I468" s="0" t="n">
        <v>3.02835576866025E-005</v>
      </c>
    </row>
    <row r="469" customFormat="false" ht="15" hidden="false" customHeight="false" outlineLevel="0" collapsed="false">
      <c r="A469" s="0" t="n">
        <v>268</v>
      </c>
      <c r="B469" s="0" t="n">
        <v>258</v>
      </c>
      <c r="C469" s="0" t="n">
        <v>1.10200005234219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</v>
      </c>
      <c r="I469" s="0" t="n">
        <v>-3.02212048485796E-005</v>
      </c>
    </row>
    <row r="470" customFormat="false" ht="15" hidden="false" customHeight="false" outlineLevel="0" collapsed="false">
      <c r="A470" s="0" t="n">
        <v>268</v>
      </c>
      <c r="B470" s="0" t="n">
        <v>258</v>
      </c>
      <c r="C470" s="0" t="n">
        <v>1.1000000522472</v>
      </c>
      <c r="D470" s="0" t="n">
        <v>0</v>
      </c>
      <c r="E470" s="0" t="n">
        <v>0</v>
      </c>
      <c r="F470" s="0" t="n">
        <v>-0.000245111390443345</v>
      </c>
      <c r="G470" s="0" t="n">
        <v>0</v>
      </c>
      <c r="H470" s="0" t="n">
        <v>0</v>
      </c>
      <c r="I470" s="0" t="n">
        <v>-3.00397954357212E-005</v>
      </c>
    </row>
    <row r="471" customFormat="false" ht="15" hidden="false" customHeight="false" outlineLevel="0" collapsed="false">
      <c r="A471" s="0" t="n">
        <v>268</v>
      </c>
      <c r="B471" s="0" t="n">
        <v>258</v>
      </c>
      <c r="C471" s="0" t="n">
        <v>1.10500005248468</v>
      </c>
      <c r="D471" s="0" t="n">
        <v>0</v>
      </c>
      <c r="E471" s="0" t="n">
        <v>0</v>
      </c>
      <c r="F471" s="0" t="n">
        <v>0.000611634295353134</v>
      </c>
      <c r="G471" s="0" t="n">
        <v>0</v>
      </c>
      <c r="H471" s="0" t="n">
        <v>0</v>
      </c>
      <c r="I471" s="0" t="n">
        <v>0.000104803003787918</v>
      </c>
    </row>
    <row r="472" customFormat="false" ht="15" hidden="false" customHeight="false" outlineLevel="0" collapsed="false">
      <c r="A472" s="0" t="n">
        <v>268</v>
      </c>
      <c r="B472" s="0" t="n">
        <v>258</v>
      </c>
      <c r="C472" s="0" t="n">
        <v>1.10200005234219</v>
      </c>
      <c r="D472" s="0" t="n">
        <v>0</v>
      </c>
      <c r="E472" s="0" t="n">
        <v>0</v>
      </c>
      <c r="F472" s="0" t="n">
        <v>-0.000366261783889092</v>
      </c>
      <c r="G472" s="0" t="n">
        <v>0</v>
      </c>
      <c r="H472" s="0" t="n">
        <v>0</v>
      </c>
      <c r="I472" s="0" t="n">
        <v>-0.000119388648476479</v>
      </c>
    </row>
    <row r="473" customFormat="false" ht="15" hidden="false" customHeight="false" outlineLevel="0" collapsed="false">
      <c r="A473" s="0" t="n">
        <v>268</v>
      </c>
      <c r="B473" s="0" t="n">
        <v>258</v>
      </c>
      <c r="C473" s="0" t="n">
        <v>1.10400005243719</v>
      </c>
      <c r="D473" s="0" t="n">
        <v>0</v>
      </c>
      <c r="E473" s="0" t="n">
        <v>0</v>
      </c>
      <c r="F473" s="0" t="n">
        <v>0.000243629700722199</v>
      </c>
      <c r="G473" s="0" t="n">
        <v>0</v>
      </c>
      <c r="H473" s="0" t="n">
        <v>0</v>
      </c>
      <c r="I473" s="0" t="n">
        <v>7.42938364056653E-005</v>
      </c>
    </row>
    <row r="474" customFormat="false" ht="15" hidden="false" customHeight="false" outlineLevel="0" collapsed="false">
      <c r="A474" s="0" t="n">
        <v>269</v>
      </c>
      <c r="B474" s="0" t="n">
        <v>258</v>
      </c>
      <c r="C474" s="0" t="n">
        <v>1.1000000522472</v>
      </c>
      <c r="D474" s="0" t="n">
        <v>0.121577574117089</v>
      </c>
      <c r="E474" s="0" t="n">
        <v>0</v>
      </c>
      <c r="F474" s="0" t="n">
        <v>-0.000486310319566855</v>
      </c>
      <c r="G474" s="0" t="n">
        <v>0.0147811065281962</v>
      </c>
      <c r="H474" s="0" t="n">
        <v>0</v>
      </c>
      <c r="I474" s="0" t="n">
        <v>-8.87443369177217E-005</v>
      </c>
    </row>
    <row r="475" customFormat="false" ht="15" hidden="false" customHeight="false" outlineLevel="0" collapsed="false">
      <c r="A475" s="0" t="n">
        <v>269</v>
      </c>
      <c r="B475" s="0" t="n">
        <v>258</v>
      </c>
      <c r="C475" s="0" t="n">
        <v>1.10200005234219</v>
      </c>
      <c r="D475" s="0" t="n">
        <v>0</v>
      </c>
      <c r="E475" s="0" t="n">
        <v>0</v>
      </c>
      <c r="F475" s="0" t="n">
        <v>0.000242726379924752</v>
      </c>
      <c r="G475" s="0" t="n">
        <v>-0.0147550415219102</v>
      </c>
      <c r="H475" s="0" t="n">
        <v>0</v>
      </c>
      <c r="I475" s="0" t="n">
        <v>8.84782152474539E-005</v>
      </c>
    </row>
    <row r="476" customFormat="false" ht="15" hidden="false" customHeight="false" outlineLevel="0" collapsed="false">
      <c r="A476" s="0" t="n">
        <v>269</v>
      </c>
      <c r="B476" s="0" t="n">
        <v>258</v>
      </c>
      <c r="C476" s="0" t="n">
        <v>1.10200005234219</v>
      </c>
      <c r="D476" s="0" t="n">
        <v>0</v>
      </c>
      <c r="E476" s="0" t="n">
        <v>0</v>
      </c>
      <c r="F476" s="0" t="n">
        <v>0</v>
      </c>
      <c r="G476" s="0" t="n">
        <v>0</v>
      </c>
      <c r="H476" s="0" t="n">
        <v>0</v>
      </c>
      <c r="I476" s="0" t="n">
        <v>-2.94015359229453E-005</v>
      </c>
    </row>
    <row r="477" customFormat="false" ht="15" hidden="false" customHeight="false" outlineLevel="0" collapsed="false">
      <c r="A477" s="0" t="n">
        <v>268</v>
      </c>
      <c r="B477" s="0" t="n">
        <v>258</v>
      </c>
      <c r="C477" s="0" t="n">
        <v>1.10400005243719</v>
      </c>
      <c r="D477" s="0" t="n">
        <v>-0.120899117546529</v>
      </c>
      <c r="E477" s="0" t="n">
        <v>0</v>
      </c>
      <c r="F477" s="0" t="n">
        <v>0.000241798246577857</v>
      </c>
      <c r="G477" s="0" t="n">
        <v>-0.0146165966235294</v>
      </c>
      <c r="H477" s="0" t="n">
        <v>0</v>
      </c>
      <c r="I477" s="0" t="n">
        <v>2.92331946355609E-005</v>
      </c>
    </row>
    <row r="478" customFormat="false" ht="15" hidden="false" customHeight="false" outlineLevel="0" collapsed="false">
      <c r="A478" s="0" t="n">
        <v>269</v>
      </c>
      <c r="B478" s="0" t="n">
        <v>258</v>
      </c>
      <c r="C478" s="0" t="n">
        <v>1.1000000522472</v>
      </c>
      <c r="D478" s="0" t="n">
        <v>0.120660766876791</v>
      </c>
      <c r="E478" s="0" t="n">
        <v>0</v>
      </c>
      <c r="F478" s="0" t="n">
        <v>-0.00048264309043148</v>
      </c>
      <c r="G478" s="0" t="n">
        <v>0.0291468009011869</v>
      </c>
      <c r="H478" s="0" t="n">
        <v>0</v>
      </c>
      <c r="I478" s="0" t="n">
        <v>-8.74116472807947E-005</v>
      </c>
    </row>
    <row r="479" customFormat="false" ht="15" hidden="false" customHeight="false" outlineLevel="0" collapsed="false">
      <c r="A479" s="0" t="n">
        <v>269</v>
      </c>
      <c r="B479" s="0" t="n">
        <v>258</v>
      </c>
      <c r="C479" s="0" t="n">
        <v>1.10200005234219</v>
      </c>
      <c r="D479" s="0" t="n">
        <v>0</v>
      </c>
      <c r="E479" s="0" t="n">
        <v>0</v>
      </c>
      <c r="F479" s="0" t="n">
        <v>0.000240830684979462</v>
      </c>
      <c r="G479" s="0" t="n">
        <v>-0.0145294068784326</v>
      </c>
      <c r="H479" s="0" t="n">
        <v>0</v>
      </c>
      <c r="I479" s="0" t="n">
        <v>8.71173383105959E-005</v>
      </c>
    </row>
    <row r="480" customFormat="false" ht="15" hidden="false" customHeight="false" outlineLevel="0" collapsed="false">
      <c r="A480" s="0" t="n">
        <v>269</v>
      </c>
      <c r="B480" s="0" t="n">
        <v>258</v>
      </c>
      <c r="C480" s="0" t="n">
        <v>1.10700005257968</v>
      </c>
      <c r="D480" s="0" t="n">
        <v>0</v>
      </c>
      <c r="E480" s="0" t="n">
        <v>0</v>
      </c>
      <c r="F480" s="0" t="n">
        <v>0.000600842407518487</v>
      </c>
      <c r="G480" s="0" t="n">
        <v>0</v>
      </c>
      <c r="H480" s="0" t="n">
        <v>0</v>
      </c>
      <c r="I480" s="0" t="n">
        <v>4.32620599662075E-005</v>
      </c>
    </row>
    <row r="481" customFormat="false" ht="15" hidden="false" customHeight="false" outlineLevel="0" collapsed="false">
      <c r="A481" s="0" t="n">
        <v>269</v>
      </c>
      <c r="B481" s="0" t="n">
        <v>258</v>
      </c>
      <c r="C481" s="0" t="n">
        <v>1.10400005243719</v>
      </c>
      <c r="D481" s="0" t="n">
        <v>0</v>
      </c>
      <c r="E481" s="0" t="n">
        <v>0</v>
      </c>
      <c r="F481" s="0" t="n">
        <v>-0.000359831411325799</v>
      </c>
      <c r="G481" s="0" t="n">
        <v>0</v>
      </c>
      <c r="H481" s="0" t="n">
        <v>0</v>
      </c>
      <c r="I481" s="0" t="n">
        <v>-0.000115226866546512</v>
      </c>
    </row>
    <row r="482" customFormat="false" ht="15" hidden="false" customHeight="false" outlineLevel="0" collapsed="false">
      <c r="A482" s="0" t="n">
        <v>269</v>
      </c>
      <c r="B482" s="0" t="n">
        <v>258</v>
      </c>
      <c r="C482" s="0" t="n">
        <v>1.10500005248468</v>
      </c>
      <c r="D482" s="0" t="n">
        <v>0</v>
      </c>
      <c r="E482" s="0" t="n">
        <v>0</v>
      </c>
      <c r="F482" s="0" t="n">
        <v>0.00011971542331785</v>
      </c>
      <c r="G482" s="0" t="n">
        <v>0</v>
      </c>
      <c r="H482" s="0" t="n">
        <v>0</v>
      </c>
      <c r="I482" s="0" t="n">
        <v>5.74091495833111E-005</v>
      </c>
    </row>
    <row r="483" customFormat="false" ht="15" hidden="false" customHeight="false" outlineLevel="0" collapsed="false">
      <c r="A483" s="0" t="n">
        <v>269</v>
      </c>
      <c r="B483" s="0" t="n">
        <v>258</v>
      </c>
      <c r="C483" s="0" t="n">
        <v>1.10200005234219</v>
      </c>
      <c r="D483" s="0" t="n">
        <v>0</v>
      </c>
      <c r="E483" s="0" t="n">
        <v>0</v>
      </c>
      <c r="F483" s="0" t="n">
        <v>-0.000358473025854317</v>
      </c>
      <c r="G483" s="0" t="n">
        <v>0</v>
      </c>
      <c r="H483" s="0" t="n">
        <v>0</v>
      </c>
      <c r="I483" s="0" t="n">
        <v>-5.71392173871427E-005</v>
      </c>
    </row>
    <row r="484" customFormat="false" ht="15" hidden="false" customHeight="false" outlineLevel="0" collapsed="false">
      <c r="A484" s="0" t="n">
        <v>269</v>
      </c>
      <c r="B484" s="0" t="n">
        <v>258</v>
      </c>
      <c r="C484" s="0" t="n">
        <v>1.10200005234219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0</v>
      </c>
      <c r="I484" s="0" t="n">
        <v>4.27502439259534E-005</v>
      </c>
    </row>
    <row r="485" customFormat="false" ht="15" hidden="false" customHeight="false" outlineLevel="0" collapsed="false">
      <c r="A485" s="0" t="n">
        <v>269</v>
      </c>
      <c r="B485" s="0" t="n">
        <v>259</v>
      </c>
      <c r="C485" s="0" t="n">
        <v>1.10700005257968</v>
      </c>
      <c r="D485" s="0" t="n">
        <v>0</v>
      </c>
      <c r="E485" s="0" t="n">
        <v>0.119023956247763</v>
      </c>
      <c r="F485" s="0" t="n">
        <v>0.000595119809505487</v>
      </c>
      <c r="G485" s="0" t="n">
        <v>0</v>
      </c>
      <c r="H485" s="0" t="n">
        <v>0.0141667021608694</v>
      </c>
      <c r="I485" s="0" t="n">
        <v>7.0833514168758E-005</v>
      </c>
    </row>
    <row r="486" customFormat="false" ht="15" hidden="false" customHeight="false" outlineLevel="0" collapsed="false">
      <c r="A486" s="0" t="n">
        <v>269</v>
      </c>
      <c r="B486" s="0" t="n">
        <v>258</v>
      </c>
      <c r="C486" s="0" t="n">
        <v>1.10500005248468</v>
      </c>
      <c r="D486" s="0" t="n">
        <v>0</v>
      </c>
      <c r="E486" s="0" t="n">
        <v>-0.118787938794603</v>
      </c>
      <c r="F486" s="0" t="n">
        <v>-0.000237575888873455</v>
      </c>
      <c r="G486" s="0" t="n">
        <v>0</v>
      </c>
      <c r="H486" s="0" t="n">
        <v>-0.0282491848329212</v>
      </c>
      <c r="I486" s="0" t="n">
        <v>-9.89142056535673E-005</v>
      </c>
    </row>
    <row r="487" customFormat="false" ht="15" hidden="false" customHeight="false" outlineLevel="0" collapsed="false">
      <c r="A487" s="0" t="n">
        <v>269</v>
      </c>
      <c r="B487" s="0" t="n">
        <v>258</v>
      </c>
      <c r="C487" s="0" t="n">
        <v>1.10700005257968</v>
      </c>
      <c r="D487" s="0" t="n">
        <v>0</v>
      </c>
      <c r="E487" s="0" t="n">
        <v>0</v>
      </c>
      <c r="F487" s="0" t="n">
        <v>0.000237122933852687</v>
      </c>
      <c r="G487" s="0" t="n">
        <v>0</v>
      </c>
      <c r="H487" s="0" t="n">
        <v>0.0140836716077064</v>
      </c>
      <c r="I487" s="0" t="n">
        <v>5.62809860974162E-005</v>
      </c>
    </row>
    <row r="488" customFormat="false" ht="15" hidden="false" customHeight="false" outlineLevel="0" collapsed="false">
      <c r="A488" s="0" t="n">
        <v>269</v>
      </c>
      <c r="B488" s="0" t="n">
        <v>258</v>
      </c>
      <c r="C488" s="0" t="n">
        <v>1.10700005257968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-2.80589166731736E-005</v>
      </c>
    </row>
    <row r="489" customFormat="false" ht="15" hidden="false" customHeight="false" outlineLevel="0" collapsed="false">
      <c r="A489" s="0" t="n">
        <v>269</v>
      </c>
      <c r="B489" s="0" t="n">
        <v>258</v>
      </c>
      <c r="C489" s="0" t="n">
        <v>1.10500005248468</v>
      </c>
      <c r="D489" s="0" t="n">
        <v>0</v>
      </c>
      <c r="E489" s="0" t="n">
        <v>0</v>
      </c>
      <c r="F489" s="0" t="n">
        <v>-0.00023621821450053</v>
      </c>
      <c r="G489" s="0" t="n">
        <v>0</v>
      </c>
      <c r="H489" s="0" t="n">
        <v>0</v>
      </c>
      <c r="I489" s="0" t="n">
        <v>-2.78995211057531E-005</v>
      </c>
    </row>
    <row r="490" customFormat="false" ht="15" hidden="false" customHeight="false" outlineLevel="0" collapsed="false">
      <c r="A490" s="0" t="n">
        <v>269</v>
      </c>
      <c r="B490" s="0" t="n">
        <v>258</v>
      </c>
      <c r="C490" s="0" t="n">
        <v>1.10900005267467</v>
      </c>
      <c r="D490" s="0" t="n">
        <v>0</v>
      </c>
      <c r="E490" s="0" t="n">
        <v>0</v>
      </c>
      <c r="F490" s="0" t="n">
        <v>0.000471559163421934</v>
      </c>
      <c r="G490" s="0" t="n">
        <v>0</v>
      </c>
      <c r="H490" s="0" t="n">
        <v>0</v>
      </c>
      <c r="I490" s="0" t="n">
        <v>8.34397230923478E-005</v>
      </c>
    </row>
    <row r="491" customFormat="false" ht="15" hidden="false" customHeight="false" outlineLevel="0" collapsed="false">
      <c r="A491" s="0" t="n">
        <v>269</v>
      </c>
      <c r="B491" s="0" t="n">
        <v>258</v>
      </c>
      <c r="C491" s="0" t="n">
        <v>1.10400005243719</v>
      </c>
      <c r="D491" s="0" t="n">
        <v>0</v>
      </c>
      <c r="E491" s="0" t="n">
        <v>0</v>
      </c>
      <c r="F491" s="0" t="n">
        <v>-0.000588361917393686</v>
      </c>
      <c r="G491" s="0" t="n">
        <v>0</v>
      </c>
      <c r="H491" s="0" t="n">
        <v>0</v>
      </c>
      <c r="I491" s="0" t="n">
        <v>-0.000124723433954888</v>
      </c>
    </row>
    <row r="492" customFormat="false" ht="15" hidden="false" customHeight="false" outlineLevel="0" collapsed="false">
      <c r="A492" s="0" t="n">
        <v>270</v>
      </c>
      <c r="B492" s="0" t="n">
        <v>257</v>
      </c>
      <c r="C492" s="0" t="n">
        <v>1.10400005243719</v>
      </c>
      <c r="D492" s="0" t="n">
        <v>0.117453659292807</v>
      </c>
      <c r="E492" s="0" t="n">
        <v>-0.117453659292807</v>
      </c>
      <c r="F492" s="0" t="n">
        <v>0</v>
      </c>
      <c r="G492" s="0" t="n">
        <v>0.0137953620812707</v>
      </c>
      <c r="H492" s="0" t="n">
        <v>-0.0137953620812707</v>
      </c>
      <c r="I492" s="0" t="n">
        <v>6.91052601864205E-005</v>
      </c>
    </row>
    <row r="493" customFormat="false" ht="15" hidden="false" customHeight="false" outlineLevel="0" collapsed="false">
      <c r="A493" s="0" t="n">
        <v>269</v>
      </c>
      <c r="B493" s="0" t="n">
        <v>258</v>
      </c>
      <c r="C493" s="0" t="n">
        <v>1.10900005267467</v>
      </c>
      <c r="D493" s="0" t="n">
        <v>-0.117241814792994</v>
      </c>
      <c r="E493" s="0" t="n">
        <v>0.117241814792994</v>
      </c>
      <c r="F493" s="0" t="n">
        <v>0.000586209101808408</v>
      </c>
      <c r="G493" s="0" t="n">
        <v>-0.0275161233055214</v>
      </c>
      <c r="H493" s="0" t="n">
        <v>0.0275161233055214</v>
      </c>
      <c r="I493" s="0" t="n">
        <v>6.87282189441888E-005</v>
      </c>
    </row>
    <row r="494" customFormat="false" ht="15" hidden="false" customHeight="false" outlineLevel="0" collapsed="false">
      <c r="A494" s="0" t="n">
        <v>269</v>
      </c>
      <c r="B494" s="0" t="n">
        <v>258</v>
      </c>
      <c r="C494" s="0" t="n">
        <v>1.10900005267467</v>
      </c>
      <c r="D494" s="0" t="n">
        <v>0</v>
      </c>
      <c r="E494" s="0" t="n">
        <v>0</v>
      </c>
      <c r="F494" s="0" t="n">
        <v>0</v>
      </c>
      <c r="G494" s="0" t="n">
        <v>0.0137198228887425</v>
      </c>
      <c r="H494" s="0" t="n">
        <v>-0.0137198228887425</v>
      </c>
      <c r="I494" s="0" t="n">
        <v>-6.85991177019958E-005</v>
      </c>
    </row>
    <row r="495" customFormat="false" ht="15" hidden="false" customHeight="false" outlineLevel="0" collapsed="false">
      <c r="A495" s="0" t="n">
        <v>269</v>
      </c>
      <c r="B495" s="0" t="n">
        <v>258</v>
      </c>
      <c r="C495" s="0" t="n">
        <v>1.10700005257968</v>
      </c>
      <c r="D495" s="0" t="n">
        <v>0</v>
      </c>
      <c r="E495" s="0" t="n">
        <v>0</v>
      </c>
      <c r="F495" s="0" t="n">
        <v>-0.000233560505545462</v>
      </c>
      <c r="G495" s="0" t="n">
        <v>0</v>
      </c>
      <c r="H495" s="0" t="n">
        <v>0</v>
      </c>
      <c r="I495" s="0" t="n">
        <v>-2.7275253579821E-005</v>
      </c>
    </row>
    <row r="496" customFormat="false" ht="15" hidden="false" customHeight="false" outlineLevel="0" collapsed="false">
      <c r="A496" s="0" t="n">
        <v>270</v>
      </c>
      <c r="B496" s="0" t="n">
        <v>258</v>
      </c>
      <c r="C496" s="0" t="n">
        <v>1.10900005267467</v>
      </c>
      <c r="D496" s="0" t="n">
        <v>0.116568784980781</v>
      </c>
      <c r="E496" s="0" t="n">
        <v>0</v>
      </c>
      <c r="F496" s="0" t="n">
        <v>0.000233137581035002</v>
      </c>
      <c r="G496" s="0" t="n">
        <v>0.0135882816318956</v>
      </c>
      <c r="H496" s="0" t="n">
        <v>0</v>
      </c>
      <c r="I496" s="0" t="n">
        <v>5.44024289055401E-005</v>
      </c>
    </row>
    <row r="497" customFormat="false" ht="15" hidden="false" customHeight="false" outlineLevel="0" collapsed="false">
      <c r="A497" s="0" t="n">
        <v>269</v>
      </c>
      <c r="B497" s="0" t="n">
        <v>259</v>
      </c>
      <c r="C497" s="0" t="n">
        <v>1.11100005276967</v>
      </c>
      <c r="D497" s="0" t="n">
        <v>-0.116363839747256</v>
      </c>
      <c r="E497" s="0" t="n">
        <v>0.116363839747256</v>
      </c>
      <c r="F497" s="0" t="n">
        <v>0.000232727690548484</v>
      </c>
      <c r="G497" s="0" t="n">
        <v>-0.0271049346157611</v>
      </c>
      <c r="H497" s="0" t="n">
        <v>0.0135405432007252</v>
      </c>
      <c r="I497" s="0" t="n">
        <v>-4.76964308871286E-008</v>
      </c>
    </row>
    <row r="498" customFormat="false" ht="15" hidden="false" customHeight="false" outlineLevel="0" collapsed="false">
      <c r="A498" s="0" t="n">
        <v>269</v>
      </c>
      <c r="B498" s="0" t="n">
        <v>258</v>
      </c>
      <c r="C498" s="0" t="n">
        <v>1.10900005267467</v>
      </c>
      <c r="D498" s="0" t="n">
        <v>0</v>
      </c>
      <c r="E498" s="0" t="n">
        <v>-0.116142965116577</v>
      </c>
      <c r="F498" s="0" t="n">
        <v>-0.000232285941266143</v>
      </c>
      <c r="G498" s="0" t="n">
        <v>0.0135148413805965</v>
      </c>
      <c r="H498" s="0" t="n">
        <v>-0.0270040297266669</v>
      </c>
      <c r="I498" s="0" t="n">
        <v>-5.4008062018579E-005</v>
      </c>
    </row>
    <row r="499" customFormat="false" ht="15" hidden="false" customHeight="false" outlineLevel="0" collapsed="false">
      <c r="A499" s="0" t="n">
        <v>269</v>
      </c>
      <c r="B499" s="0" t="n">
        <v>258</v>
      </c>
      <c r="C499" s="0" t="n">
        <v>1.11100005276967</v>
      </c>
      <c r="D499" s="0" t="n">
        <v>0</v>
      </c>
      <c r="E499" s="0" t="n">
        <v>0</v>
      </c>
      <c r="F499" s="0" t="n">
        <v>0.000231864687038474</v>
      </c>
      <c r="G499" s="0" t="n">
        <v>0</v>
      </c>
      <c r="H499" s="0" t="n">
        <v>0.0134647254896976</v>
      </c>
      <c r="I499" s="0" t="n">
        <v>5.38100675294396E-005</v>
      </c>
    </row>
    <row r="500" customFormat="false" ht="15" hidden="false" customHeight="false" outlineLevel="0" collapsed="false">
      <c r="A500" s="0" t="n">
        <v>269</v>
      </c>
      <c r="B500" s="0" t="n">
        <v>258</v>
      </c>
      <c r="C500" s="0" t="n">
        <v>1.10700005257968</v>
      </c>
      <c r="D500" s="0" t="n">
        <v>0</v>
      </c>
      <c r="E500" s="0" t="n">
        <v>0</v>
      </c>
      <c r="F500" s="0" t="n">
        <v>-0.000462970159186191</v>
      </c>
      <c r="G500" s="0" t="n">
        <v>0</v>
      </c>
      <c r="H500" s="0" t="n">
        <v>0</v>
      </c>
      <c r="I500" s="0" t="n">
        <v>-8.04219460213489E-005</v>
      </c>
    </row>
    <row r="501" customFormat="false" ht="15" hidden="false" customHeight="false" outlineLevel="0" collapsed="false">
      <c r="A501" s="0" t="n">
        <v>270</v>
      </c>
      <c r="B501" s="0" t="n">
        <v>258</v>
      </c>
      <c r="C501" s="0" t="n">
        <v>1.10700005257968</v>
      </c>
      <c r="D501" s="0" t="n">
        <v>0.11553148771983</v>
      </c>
      <c r="E501" s="0" t="n">
        <v>0</v>
      </c>
      <c r="F501" s="0" t="n">
        <v>0</v>
      </c>
      <c r="G501" s="0" t="n">
        <v>0.0133475246547571</v>
      </c>
      <c r="H501" s="0" t="n">
        <v>0</v>
      </c>
      <c r="I501" s="0" t="n">
        <v>5.3487631260667E-005</v>
      </c>
    </row>
    <row r="502" customFormat="false" ht="15" hidden="false" customHeight="false" outlineLevel="0" collapsed="false">
      <c r="A502" s="0" t="n">
        <v>269</v>
      </c>
      <c r="B502" s="0" t="n">
        <v>258</v>
      </c>
      <c r="C502" s="0" t="n">
        <v>1.11300005286466</v>
      </c>
      <c r="D502" s="0" t="n">
        <v>-0.115311593385696</v>
      </c>
      <c r="E502" s="0" t="n">
        <v>0</v>
      </c>
      <c r="F502" s="0" t="n">
        <v>0.000691869593176218</v>
      </c>
      <c r="G502" s="0" t="n">
        <v>-0.0266188835043417</v>
      </c>
      <c r="H502" s="0" t="n">
        <v>0</v>
      </c>
      <c r="I502" s="0" t="n">
        <v>7.9780585204263E-005</v>
      </c>
    </row>
    <row r="503" customFormat="false" ht="15" hidden="false" customHeight="false" outlineLevel="0" collapsed="false">
      <c r="A503" s="0" t="n">
        <v>270</v>
      </c>
      <c r="B503" s="0" t="n">
        <v>258</v>
      </c>
      <c r="C503" s="0" t="n">
        <v>1.10700005257968</v>
      </c>
      <c r="D503" s="0" t="n">
        <v>0.115104189321416</v>
      </c>
      <c r="E503" s="0" t="n">
        <v>0</v>
      </c>
      <c r="F503" s="0" t="n">
        <v>-0.000690625168731431</v>
      </c>
      <c r="G503" s="0" t="n">
        <v>0.0265218218753617</v>
      </c>
      <c r="H503" s="0" t="n">
        <v>0</v>
      </c>
      <c r="I503" s="0" t="n">
        <v>-0.000159130938810484</v>
      </c>
    </row>
    <row r="504" customFormat="false" ht="15" hidden="false" customHeight="false" outlineLevel="0" collapsed="false">
      <c r="A504" s="0" t="n">
        <v>270</v>
      </c>
      <c r="B504" s="0" t="n">
        <v>258</v>
      </c>
      <c r="C504" s="0" t="n">
        <v>1.10500005248468</v>
      </c>
      <c r="D504" s="0" t="n">
        <v>0</v>
      </c>
      <c r="E504" s="0" t="n">
        <v>0</v>
      </c>
      <c r="F504" s="0" t="n">
        <v>-0.000229778629727843</v>
      </c>
      <c r="G504" s="0" t="n">
        <v>-0.0132242408209869</v>
      </c>
      <c r="H504" s="0" t="n">
        <v>0</v>
      </c>
      <c r="I504" s="0" t="n">
        <v>5.29463406087154E-005</v>
      </c>
    </row>
    <row r="505" customFormat="false" ht="15" hidden="false" customHeight="false" outlineLevel="0" collapsed="false">
      <c r="A505" s="0" t="n">
        <v>269</v>
      </c>
      <c r="B505" s="0" t="n">
        <v>258</v>
      </c>
      <c r="C505" s="0" t="n">
        <v>1.10900005267467</v>
      </c>
      <c r="D505" s="0" t="n">
        <v>-0.114683790298526</v>
      </c>
      <c r="E505" s="0" t="n">
        <v>0</v>
      </c>
      <c r="F505" s="0" t="n">
        <v>0.000458735182982854</v>
      </c>
      <c r="G505" s="0" t="n">
        <v>-0.0131523717572362</v>
      </c>
      <c r="H505" s="0" t="n">
        <v>0</v>
      </c>
      <c r="I505" s="0" t="n">
        <v>7.89613737145519E-005</v>
      </c>
    </row>
    <row r="506" customFormat="false" ht="15" hidden="false" customHeight="false" outlineLevel="0" collapsed="false">
      <c r="A506" s="0" t="n">
        <v>269</v>
      </c>
      <c r="B506" s="0" t="n">
        <v>258</v>
      </c>
      <c r="C506" s="0" t="n">
        <v>1.10900005267467</v>
      </c>
      <c r="D506" s="0" t="n">
        <v>0</v>
      </c>
      <c r="E506" s="0" t="n">
        <v>0</v>
      </c>
      <c r="F506" s="0" t="n">
        <v>0</v>
      </c>
      <c r="G506" s="0" t="n">
        <v>0.0131261831118829</v>
      </c>
      <c r="H506" s="0" t="n">
        <v>0</v>
      </c>
      <c r="I506" s="0" t="n">
        <v>-5.25047349413724E-005</v>
      </c>
    </row>
    <row r="507" customFormat="false" ht="15" hidden="false" customHeight="false" outlineLevel="0" collapsed="false">
      <c r="A507" s="0" t="n">
        <v>270</v>
      </c>
      <c r="B507" s="0" t="n">
        <v>258</v>
      </c>
      <c r="C507" s="0" t="n">
        <v>1.10500005248468</v>
      </c>
      <c r="D507" s="0" t="n">
        <v>0.114252743017979</v>
      </c>
      <c r="E507" s="0" t="n">
        <v>0</v>
      </c>
      <c r="F507" s="0" t="n">
        <v>-0.000457010993778771</v>
      </c>
      <c r="G507" s="0" t="n">
        <v>0.0130536892871323</v>
      </c>
      <c r="H507" s="0" t="n">
        <v>0</v>
      </c>
      <c r="I507" s="0" t="n">
        <v>-5.22147596285969E-005</v>
      </c>
    </row>
    <row r="508" customFormat="false" ht="15" hidden="false" customHeight="false" outlineLevel="0" collapsed="false">
      <c r="A508" s="0" t="n">
        <v>270</v>
      </c>
      <c r="B508" s="0" t="n">
        <v>258</v>
      </c>
      <c r="C508" s="0" t="n">
        <v>1.10900005267467</v>
      </c>
      <c r="D508" s="0" t="n">
        <v>0</v>
      </c>
      <c r="E508" s="0" t="n">
        <v>0</v>
      </c>
      <c r="F508" s="0" t="n">
        <v>0.00045618947187676</v>
      </c>
      <c r="G508" s="0" t="n">
        <v>-0.0130302240055583</v>
      </c>
      <c r="H508" s="0" t="n">
        <v>0</v>
      </c>
      <c r="I508" s="0" t="n">
        <v>0.000104148104589482</v>
      </c>
    </row>
    <row r="509" customFormat="false" ht="15" hidden="false" customHeight="false" outlineLevel="0" collapsed="false">
      <c r="A509" s="0" t="n">
        <v>270</v>
      </c>
      <c r="B509" s="0" t="n">
        <v>258</v>
      </c>
      <c r="C509" s="0" t="n">
        <v>1.11300005286466</v>
      </c>
      <c r="D509" s="0" t="n">
        <v>0</v>
      </c>
      <c r="E509" s="0" t="n">
        <v>0</v>
      </c>
      <c r="F509" s="0" t="n">
        <v>0.000455288003916533</v>
      </c>
      <c r="G509" s="0" t="n">
        <v>0</v>
      </c>
      <c r="H509" s="0" t="n">
        <v>0</v>
      </c>
      <c r="I509" s="0" t="n">
        <v>-1.02606882177967E-007</v>
      </c>
    </row>
    <row r="510" customFormat="false" ht="15" hidden="false" customHeight="false" outlineLevel="0" collapsed="false">
      <c r="A510" s="0" t="n">
        <v>270</v>
      </c>
      <c r="B510" s="0" t="n">
        <v>258</v>
      </c>
      <c r="C510" s="0" t="n">
        <v>1.11100005276967</v>
      </c>
      <c r="D510" s="0" t="n">
        <v>0</v>
      </c>
      <c r="E510" s="0" t="n">
        <v>0</v>
      </c>
      <c r="F510" s="0" t="n">
        <v>-0.000227231011393083</v>
      </c>
      <c r="G510" s="0" t="n">
        <v>0</v>
      </c>
      <c r="H510" s="0" t="n">
        <v>0</v>
      </c>
      <c r="I510" s="0" t="n">
        <v>-7.75447393887302E-005</v>
      </c>
    </row>
    <row r="511" customFormat="false" ht="15" hidden="false" customHeight="false" outlineLevel="0" collapsed="false">
      <c r="A511" s="0" t="n">
        <v>269</v>
      </c>
      <c r="B511" s="0" t="n">
        <v>258</v>
      </c>
      <c r="C511" s="0" t="n">
        <v>1.11100005276967</v>
      </c>
      <c r="D511" s="0" t="n">
        <v>-0.113410547141083</v>
      </c>
      <c r="E511" s="0" t="n">
        <v>0</v>
      </c>
      <c r="F511" s="0" t="n">
        <v>0</v>
      </c>
      <c r="G511" s="0" t="n">
        <v>-0.0128619522028397</v>
      </c>
      <c r="H511" s="0" t="n">
        <v>0</v>
      </c>
      <c r="I511" s="0" t="n">
        <v>2.57703933295111E-005</v>
      </c>
    </row>
    <row r="512" customFormat="false" ht="15" hidden="false" customHeight="false" outlineLevel="0" collapsed="false">
      <c r="A512" s="0" t="n">
        <v>270</v>
      </c>
      <c r="B512" s="0" t="n">
        <v>258</v>
      </c>
      <c r="C512" s="0" t="n">
        <v>1.10900005267467</v>
      </c>
      <c r="D512" s="0" t="n">
        <v>0.113205372671175</v>
      </c>
      <c r="E512" s="0" t="n">
        <v>0</v>
      </c>
      <c r="F512" s="0" t="n">
        <v>-0.000226410756096284</v>
      </c>
      <c r="G512" s="0" t="n">
        <v>0.0256541396555679</v>
      </c>
      <c r="H512" s="0" t="n">
        <v>0</v>
      </c>
      <c r="I512" s="0" t="n">
        <v>-2.56309140206425E-005</v>
      </c>
    </row>
    <row r="513" customFormat="false" ht="15" hidden="false" customHeight="false" outlineLevel="0" collapsed="false">
      <c r="A513" s="0" t="n">
        <v>270</v>
      </c>
      <c r="B513" s="0" t="n">
        <v>257</v>
      </c>
      <c r="C513" s="0" t="n">
        <v>1.11100005276967</v>
      </c>
      <c r="D513" s="0" t="n">
        <v>0</v>
      </c>
      <c r="E513" s="0" t="n">
        <v>-0.112996226673722</v>
      </c>
      <c r="F513" s="0" t="n">
        <v>0.00022599246408151</v>
      </c>
      <c r="G513" s="0" t="n">
        <v>-0.0127917799510353</v>
      </c>
      <c r="H513" s="0" t="n">
        <v>-0.0127681472424992</v>
      </c>
      <c r="I513" s="0" t="n">
        <v>5.11198568151319E-005</v>
      </c>
    </row>
    <row r="514" customFormat="false" ht="15" hidden="false" customHeight="false" outlineLevel="0" collapsed="false">
      <c r="A514" s="0" t="n">
        <v>269</v>
      </c>
      <c r="B514" s="0" t="n">
        <v>258</v>
      </c>
      <c r="C514" s="0" t="n">
        <v>1.10900005267467</v>
      </c>
      <c r="D514" s="0" t="n">
        <v>-0.112777753234724</v>
      </c>
      <c r="E514" s="0" t="n">
        <v>0.112777753234724</v>
      </c>
      <c r="F514" s="0" t="n">
        <v>-0.00022555551718276</v>
      </c>
      <c r="G514" s="0" t="n">
        <v>-0.0127188216246724</v>
      </c>
      <c r="H514" s="0" t="n">
        <v>0.0254622821929364</v>
      </c>
      <c r="I514" s="0" t="n">
        <v>-5.09245668046598E-005</v>
      </c>
    </row>
    <row r="515" customFormat="false" ht="15" hidden="false" customHeight="false" outlineLevel="0" collapsed="false">
      <c r="A515" s="0" t="n">
        <v>270</v>
      </c>
      <c r="B515" s="0" t="n">
        <v>258</v>
      </c>
      <c r="C515" s="0" t="n">
        <v>1.11300005286466</v>
      </c>
      <c r="D515" s="0" t="n">
        <v>0.112569865620807</v>
      </c>
      <c r="E515" s="0" t="n">
        <v>0</v>
      </c>
      <c r="F515" s="0" t="n">
        <v>0.000450279483870356</v>
      </c>
      <c r="G515" s="0" t="n">
        <v>0.0253673511725361</v>
      </c>
      <c r="H515" s="0" t="n">
        <v>-0.0126953765266495</v>
      </c>
      <c r="I515" s="0" t="n">
        <v>7.60786552503874E-005</v>
      </c>
    </row>
    <row r="516" customFormat="false" ht="15" hidden="false" customHeight="false" outlineLevel="0" collapsed="false">
      <c r="A516" s="0" t="n">
        <v>270</v>
      </c>
      <c r="B516" s="0" t="n">
        <v>258</v>
      </c>
      <c r="C516" s="0" t="n">
        <v>1.10900005267467</v>
      </c>
      <c r="D516" s="0" t="n">
        <v>0</v>
      </c>
      <c r="E516" s="0" t="n">
        <v>0</v>
      </c>
      <c r="F516" s="0" t="n">
        <v>-0.00044941570543813</v>
      </c>
      <c r="G516" s="0" t="n">
        <v>-0.0126476657915308</v>
      </c>
      <c r="H516" s="0" t="n">
        <v>0</v>
      </c>
      <c r="I516" s="0" t="n">
        <v>-0.000101084282244346</v>
      </c>
    </row>
    <row r="517" customFormat="false" ht="15" hidden="false" customHeight="false" outlineLevel="0" collapsed="false">
      <c r="A517" s="0" t="n">
        <v>270</v>
      </c>
      <c r="B517" s="0" t="n">
        <v>258</v>
      </c>
      <c r="C517" s="0" t="n">
        <v>1.10700005257968</v>
      </c>
      <c r="D517" s="0" t="n">
        <v>0</v>
      </c>
      <c r="E517" s="0" t="n">
        <v>0</v>
      </c>
      <c r="F517" s="0" t="n">
        <v>-0.000224300603429612</v>
      </c>
      <c r="G517" s="0" t="n">
        <v>0</v>
      </c>
      <c r="H517" s="0" t="n">
        <v>0</v>
      </c>
      <c r="I517" s="0" t="n">
        <v>2.52467254116595E-005</v>
      </c>
    </row>
    <row r="518" customFormat="false" ht="15" hidden="false" customHeight="false" outlineLevel="0" collapsed="false">
      <c r="A518" s="0" t="n">
        <v>270</v>
      </c>
      <c r="B518" s="0" t="n">
        <v>258</v>
      </c>
      <c r="C518" s="0" t="n">
        <v>1.11100005276967</v>
      </c>
      <c r="D518" s="0" t="n">
        <v>0</v>
      </c>
      <c r="E518" s="0" t="n">
        <v>0</v>
      </c>
      <c r="F518" s="0" t="n">
        <v>0.000447784241216361</v>
      </c>
      <c r="G518" s="0" t="n">
        <v>0</v>
      </c>
      <c r="H518" s="0" t="n">
        <v>0</v>
      </c>
      <c r="I518" s="0" t="n">
        <v>7.52372469746258E-005</v>
      </c>
    </row>
    <row r="519" customFormat="false" ht="15" hidden="false" customHeight="false" outlineLevel="0" collapsed="false">
      <c r="A519" s="0" t="n">
        <v>269</v>
      </c>
      <c r="B519" s="0" t="n">
        <v>258</v>
      </c>
      <c r="C519" s="0" t="n">
        <v>1.10900005267467</v>
      </c>
      <c r="D519" s="0" t="n">
        <v>-0.111716391551476</v>
      </c>
      <c r="E519" s="0" t="n">
        <v>0</v>
      </c>
      <c r="F519" s="0" t="n">
        <v>-0.000223432793715439</v>
      </c>
      <c r="G519" s="0" t="n">
        <v>-0.0124805521412826</v>
      </c>
      <c r="H519" s="0" t="n">
        <v>0</v>
      </c>
      <c r="I519" s="0" t="n">
        <v>-7.49859450904615E-005</v>
      </c>
    </row>
    <row r="520" customFormat="false" ht="15" hidden="false" customHeight="false" outlineLevel="0" collapsed="false">
      <c r="A520" s="0" t="n">
        <v>269</v>
      </c>
      <c r="B520" s="0" t="n">
        <v>258</v>
      </c>
      <c r="C520" s="0" t="n">
        <v>1.10700005257968</v>
      </c>
      <c r="D520" s="0" t="n">
        <v>0</v>
      </c>
      <c r="E520" s="0" t="n">
        <v>0</v>
      </c>
      <c r="F520" s="0" t="n">
        <v>-0.00022303377795241</v>
      </c>
      <c r="G520" s="0" t="n">
        <v>0.0124582638417324</v>
      </c>
      <c r="H520" s="0" t="n">
        <v>0</v>
      </c>
      <c r="I520" s="0" t="n">
        <v>4.44969944319343E-008</v>
      </c>
    </row>
    <row r="521" customFormat="false" ht="15" hidden="false" customHeight="false" outlineLevel="0" collapsed="false">
      <c r="A521" s="0" t="n">
        <v>270</v>
      </c>
      <c r="B521" s="0" t="n">
        <v>258</v>
      </c>
      <c r="C521" s="0" t="n">
        <v>1.10900005267467</v>
      </c>
      <c r="D521" s="0" t="n">
        <v>0.111301524173714</v>
      </c>
      <c r="E521" s="0" t="n">
        <v>0</v>
      </c>
      <c r="F521" s="0" t="n">
        <v>0.000222603058920505</v>
      </c>
      <c r="G521" s="0" t="n">
        <v>0.0123880292833918</v>
      </c>
      <c r="H521" s="0" t="n">
        <v>0</v>
      </c>
      <c r="I521" s="0" t="n">
        <v>4.96000591719081E-005</v>
      </c>
    </row>
    <row r="522" customFormat="false" ht="15" hidden="false" customHeight="false" outlineLevel="0" collapsed="false">
      <c r="A522" s="0" t="n">
        <v>270</v>
      </c>
      <c r="B522" s="0" t="n">
        <v>257</v>
      </c>
      <c r="C522" s="0" t="n">
        <v>1.10900005267467</v>
      </c>
      <c r="D522" s="0" t="n">
        <v>0</v>
      </c>
      <c r="E522" s="0" t="n">
        <v>-0.111099927167807</v>
      </c>
      <c r="F522" s="0" t="n">
        <v>0</v>
      </c>
      <c r="G522" s="0" t="n">
        <v>-0.0123655912293655</v>
      </c>
      <c r="H522" s="0" t="n">
        <v>-0.012343193816692</v>
      </c>
      <c r="I522" s="0" t="n">
        <v>-2.47311836333991E-005</v>
      </c>
    </row>
    <row r="523" customFormat="false" ht="15" hidden="false" customHeight="false" outlineLevel="0" collapsed="false">
      <c r="A523" s="0" t="n">
        <v>270</v>
      </c>
      <c r="B523" s="0" t="n">
        <v>258</v>
      </c>
      <c r="C523" s="0" t="n">
        <v>1.10900005267467</v>
      </c>
      <c r="D523" s="0" t="n">
        <v>0</v>
      </c>
      <c r="E523" s="0" t="n">
        <v>0.11090084194978</v>
      </c>
      <c r="F523" s="0" t="n">
        <v>0</v>
      </c>
      <c r="G523" s="0" t="n">
        <v>0</v>
      </c>
      <c r="H523" s="0" t="n">
        <v>0.0246200722086391</v>
      </c>
      <c r="I523" s="0" t="n">
        <v>0</v>
      </c>
    </row>
    <row r="524" customFormat="false" ht="15" hidden="false" customHeight="false" outlineLevel="0" collapsed="false">
      <c r="A524" s="0" t="n">
        <v>269</v>
      </c>
      <c r="B524" s="0" t="n">
        <v>258</v>
      </c>
      <c r="C524" s="0" t="n">
        <v>1.10700005257968</v>
      </c>
      <c r="D524" s="0" t="n">
        <v>-0.110701992699952</v>
      </c>
      <c r="E524" s="0" t="n">
        <v>0</v>
      </c>
      <c r="F524" s="0" t="n">
        <v>-0.000221403995916029</v>
      </c>
      <c r="G524" s="0" t="n">
        <v>-0.0122549311877402</v>
      </c>
      <c r="H524" s="0" t="n">
        <v>-0.0122769441959431</v>
      </c>
      <c r="I524" s="0" t="n">
        <v>-2.45098635396364E-005</v>
      </c>
    </row>
    <row r="525" customFormat="false" ht="15" hidden="false" customHeight="false" outlineLevel="0" collapsed="false">
      <c r="A525" s="0" t="n">
        <v>270</v>
      </c>
      <c r="B525" s="0" t="n">
        <v>258</v>
      </c>
      <c r="C525" s="0" t="n">
        <v>1.10900005267467</v>
      </c>
      <c r="D525" s="0" t="n">
        <v>0.110516081388009</v>
      </c>
      <c r="E525" s="0" t="n">
        <v>0</v>
      </c>
      <c r="F525" s="0" t="n">
        <v>0.000221032173274482</v>
      </c>
      <c r="G525" s="0" t="n">
        <v>0.0244481546804036</v>
      </c>
      <c r="H525" s="0" t="n">
        <v>0</v>
      </c>
      <c r="I525" s="0" t="n">
        <v>4.88963116832573E-005</v>
      </c>
    </row>
    <row r="526" customFormat="false" ht="15" hidden="false" customHeight="false" outlineLevel="0" collapsed="false">
      <c r="A526" s="0" t="n">
        <v>270</v>
      </c>
      <c r="B526" s="0" t="n">
        <v>258</v>
      </c>
      <c r="C526" s="0" t="n">
        <v>1.10500005248468</v>
      </c>
      <c r="D526" s="0" t="n">
        <v>0</v>
      </c>
      <c r="E526" s="0" t="n">
        <v>0</v>
      </c>
      <c r="F526" s="0" t="n">
        <v>-0.0004412642755611</v>
      </c>
      <c r="G526" s="0" t="n">
        <v>-0.0121916990688082</v>
      </c>
      <c r="H526" s="0" t="n">
        <v>0</v>
      </c>
      <c r="I526" s="0" t="n">
        <v>-7.30619372052748E-005</v>
      </c>
    </row>
    <row r="527" customFormat="false" ht="15" hidden="false" customHeight="false" outlineLevel="0" collapsed="false">
      <c r="A527" s="0" t="n">
        <v>270</v>
      </c>
      <c r="B527" s="0" t="n">
        <v>258</v>
      </c>
      <c r="C527" s="0" t="n">
        <v>1.11100005276967</v>
      </c>
      <c r="D527" s="0" t="n">
        <v>0</v>
      </c>
      <c r="E527" s="0" t="n">
        <v>0</v>
      </c>
      <c r="F527" s="0" t="n">
        <v>0.000660740957507427</v>
      </c>
      <c r="G527" s="0" t="n">
        <v>0</v>
      </c>
      <c r="H527" s="0" t="n">
        <v>0</v>
      </c>
      <c r="I527" s="0" t="n">
        <v>0.000121356659715183</v>
      </c>
    </row>
    <row r="528" customFormat="false" ht="15" hidden="false" customHeight="false" outlineLevel="0" collapsed="false">
      <c r="A528" s="0" t="n">
        <v>270</v>
      </c>
      <c r="B528" s="0" t="n">
        <v>258</v>
      </c>
      <c r="C528" s="0" t="n">
        <v>1.11100005276967</v>
      </c>
      <c r="D528" s="0" t="n">
        <v>0</v>
      </c>
      <c r="E528" s="0" t="n">
        <v>0</v>
      </c>
      <c r="F528" s="0" t="n">
        <v>0</v>
      </c>
      <c r="G528" s="0" t="n">
        <v>0</v>
      </c>
      <c r="H528" s="0" t="n">
        <v>0</v>
      </c>
      <c r="I528" s="0" t="n">
        <v>-7.26390846811566E-005</v>
      </c>
    </row>
    <row r="529" customFormat="false" ht="15" hidden="false" customHeight="false" outlineLevel="0" collapsed="false">
      <c r="A529" s="0" t="n">
        <v>270</v>
      </c>
      <c r="B529" s="0" t="n">
        <v>258</v>
      </c>
      <c r="C529" s="0" t="n">
        <v>1.10900005267467</v>
      </c>
      <c r="D529" s="0" t="n">
        <v>0</v>
      </c>
      <c r="E529" s="0" t="n">
        <v>0</v>
      </c>
      <c r="F529" s="0" t="n">
        <v>-0.000219459267265297</v>
      </c>
      <c r="G529" s="0" t="n">
        <v>0</v>
      </c>
      <c r="H529" s="0" t="n">
        <v>0</v>
      </c>
      <c r="I529" s="0" t="n">
        <v>-2.40811838505156E-005</v>
      </c>
    </row>
    <row r="530" customFormat="false" ht="15" hidden="false" customHeight="false" outlineLevel="0" collapsed="false">
      <c r="A530" s="0" t="n">
        <v>270</v>
      </c>
      <c r="B530" s="0" t="n">
        <v>258</v>
      </c>
      <c r="C530" s="0" t="n">
        <v>1.10400005243719</v>
      </c>
      <c r="D530" s="0" t="n">
        <v>0</v>
      </c>
      <c r="E530" s="0" t="n">
        <v>0</v>
      </c>
      <c r="F530" s="0" t="n">
        <v>-0.000547673462689814</v>
      </c>
      <c r="G530" s="0" t="n">
        <v>0</v>
      </c>
      <c r="H530" s="0" t="n">
        <v>0</v>
      </c>
      <c r="I530" s="0" t="n">
        <v>-3.5950839274846E-005</v>
      </c>
    </row>
    <row r="531" customFormat="false" ht="15" hidden="false" customHeight="false" outlineLevel="0" collapsed="false">
      <c r="A531" s="0" t="n">
        <v>269</v>
      </c>
      <c r="B531" s="0" t="n">
        <v>258</v>
      </c>
      <c r="C531" s="0" t="n">
        <v>1.10700005257968</v>
      </c>
      <c r="D531" s="0" t="n">
        <v>-0.109342136518753</v>
      </c>
      <c r="E531" s="0" t="n">
        <v>0</v>
      </c>
      <c r="F531" s="0" t="n">
        <v>0.000328026425136677</v>
      </c>
      <c r="G531" s="0" t="n">
        <v>-0.0119557028184856</v>
      </c>
      <c r="H531" s="0" t="n">
        <v>0</v>
      </c>
      <c r="I531" s="0" t="n">
        <v>9.57508966841807E-005</v>
      </c>
    </row>
    <row r="532" customFormat="false" ht="15" hidden="false" customHeight="false" outlineLevel="0" collapsed="false">
      <c r="A532" s="0" t="n">
        <v>270</v>
      </c>
      <c r="B532" s="0" t="n">
        <v>258</v>
      </c>
      <c r="C532" s="0" t="n">
        <v>1.10700005257968</v>
      </c>
      <c r="D532" s="0" t="n">
        <v>0.109147426771783</v>
      </c>
      <c r="E532" s="0" t="n">
        <v>0</v>
      </c>
      <c r="F532" s="0" t="n">
        <v>0</v>
      </c>
      <c r="G532" s="0" t="n">
        <v>0.0238475736096525</v>
      </c>
      <c r="H532" s="0" t="n">
        <v>0</v>
      </c>
      <c r="I532" s="0" t="n">
        <v>-3.58032402168151E-005</v>
      </c>
    </row>
    <row r="533" customFormat="false" ht="15" hidden="false" customHeight="false" outlineLevel="0" collapsed="false">
      <c r="A533" s="0" t="n">
        <v>269</v>
      </c>
      <c r="B533" s="0" t="n">
        <v>258</v>
      </c>
      <c r="C533" s="0" t="n">
        <v>1.10700005257968</v>
      </c>
      <c r="D533" s="0" t="n">
        <v>-0.108962466735604</v>
      </c>
      <c r="E533" s="0" t="n">
        <v>0</v>
      </c>
      <c r="F533" s="0" t="n">
        <v>0</v>
      </c>
      <c r="G533" s="0" t="n">
        <v>-0.0237657920160047</v>
      </c>
      <c r="H533" s="0" t="n">
        <v>0</v>
      </c>
      <c r="I533" s="0" t="n">
        <v>0</v>
      </c>
    </row>
    <row r="534" customFormat="false" ht="15" hidden="false" customHeight="false" outlineLevel="0" collapsed="false">
      <c r="A534" s="0" t="n">
        <v>269</v>
      </c>
      <c r="B534" s="0" t="n">
        <v>258</v>
      </c>
      <c r="C534" s="0" t="n">
        <v>1.10900005267467</v>
      </c>
      <c r="D534" s="0" t="n">
        <v>0</v>
      </c>
      <c r="E534" s="0" t="n">
        <v>0</v>
      </c>
      <c r="F534" s="0" t="n">
        <v>0.000217566550382066</v>
      </c>
      <c r="G534" s="0" t="n">
        <v>0.0118532934413918</v>
      </c>
      <c r="H534" s="0" t="n">
        <v>0</v>
      </c>
      <c r="I534" s="0" t="n">
        <v>2.36676007984254E-005</v>
      </c>
    </row>
    <row r="535" customFormat="false" ht="15" hidden="false" customHeight="false" outlineLevel="0" collapsed="false">
      <c r="A535" s="0" t="n">
        <v>269</v>
      </c>
      <c r="B535" s="0" t="n">
        <v>258</v>
      </c>
      <c r="C535" s="0" t="n">
        <v>1.10900005267467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0</v>
      </c>
      <c r="I535" s="0" t="n">
        <v>-2.36284509975363E-005</v>
      </c>
    </row>
    <row r="536" customFormat="false" ht="15" hidden="false" customHeight="false" outlineLevel="0" collapsed="false">
      <c r="A536" s="0" t="n">
        <v>270</v>
      </c>
      <c r="B536" s="0" t="n">
        <v>258</v>
      </c>
      <c r="C536" s="0" t="n">
        <v>1.10700005257968</v>
      </c>
      <c r="D536" s="0" t="n">
        <v>0.108414882004615</v>
      </c>
      <c r="E536" s="0" t="n">
        <v>0</v>
      </c>
      <c r="F536" s="0" t="n">
        <v>-0.000216829774308091</v>
      </c>
      <c r="G536" s="0" t="n">
        <v>0.0117537866400746</v>
      </c>
      <c r="H536" s="0" t="n">
        <v>0</v>
      </c>
      <c r="I536" s="0" t="n">
        <v>-2.3507574396699E-005</v>
      </c>
    </row>
    <row r="537" customFormat="false" ht="15" hidden="false" customHeight="false" outlineLevel="0" collapsed="false">
      <c r="A537" s="0" t="n">
        <v>269</v>
      </c>
      <c r="B537" s="0" t="n">
        <v>258</v>
      </c>
      <c r="C537" s="0" t="n">
        <v>1.11100005276967</v>
      </c>
      <c r="D537" s="0" t="n">
        <v>-0.108236810033573</v>
      </c>
      <c r="E537" s="0" t="n">
        <v>0</v>
      </c>
      <c r="F537" s="0" t="n">
        <v>0.000432947260698184</v>
      </c>
      <c r="G537" s="0" t="n">
        <v>-0.0234496880345896</v>
      </c>
      <c r="H537" s="0" t="n">
        <v>0</v>
      </c>
      <c r="I537" s="0" t="n">
        <v>7.03297935021528E-005</v>
      </c>
    </row>
    <row r="538" customFormat="false" ht="15" hidden="false" customHeight="false" outlineLevel="0" collapsed="false">
      <c r="A538" s="0" t="n">
        <v>269</v>
      </c>
      <c r="B538" s="0" t="n">
        <v>258</v>
      </c>
      <c r="C538" s="0" t="n">
        <v>1.10700005257968</v>
      </c>
      <c r="D538" s="0" t="n">
        <v>0</v>
      </c>
      <c r="E538" s="0" t="n">
        <v>0</v>
      </c>
      <c r="F538" s="0" t="n">
        <v>-0.000432211441712324</v>
      </c>
      <c r="G538" s="0" t="n">
        <v>0.0116952963722417</v>
      </c>
      <c r="H538" s="0" t="n">
        <v>0</v>
      </c>
      <c r="I538" s="0" t="n">
        <v>-9.34828680795045E-005</v>
      </c>
    </row>
    <row r="539" customFormat="false" ht="15" hidden="false" customHeight="false" outlineLevel="0" collapsed="false">
      <c r="A539" s="0" t="n">
        <v>269</v>
      </c>
      <c r="B539" s="0" t="n">
        <v>259</v>
      </c>
      <c r="C539" s="0" t="n">
        <v>1.10700005257968</v>
      </c>
      <c r="D539" s="0" t="n">
        <v>0</v>
      </c>
      <c r="E539" s="0" t="n">
        <v>0.107879776420579</v>
      </c>
      <c r="F539" s="0" t="n">
        <v>0</v>
      </c>
      <c r="G539" s="0" t="n">
        <v>0</v>
      </c>
      <c r="H539" s="0" t="n">
        <v>0.0116380461605541</v>
      </c>
      <c r="I539" s="0" t="n">
        <v>4.66268736983417E-005</v>
      </c>
    </row>
    <row r="540" customFormat="false" ht="15" hidden="false" customHeight="false" outlineLevel="0" collapsed="false">
      <c r="A540" s="0" t="n">
        <v>268</v>
      </c>
      <c r="B540" s="0" t="n">
        <v>258</v>
      </c>
      <c r="C540" s="0" t="n">
        <v>1.11100005276967</v>
      </c>
      <c r="D540" s="0" t="n">
        <v>-0.107689851162308</v>
      </c>
      <c r="E540" s="0" t="n">
        <v>-0.107689851162308</v>
      </c>
      <c r="F540" s="0" t="n">
        <v>0.000430759425109204</v>
      </c>
      <c r="G540" s="0" t="n">
        <v>-0.01159710404336</v>
      </c>
      <c r="H540" s="0" t="n">
        <v>-0.0232146611095151</v>
      </c>
      <c r="I540" s="0" t="n">
        <v>4.63884183767713E-005</v>
      </c>
    </row>
    <row r="541" customFormat="false" ht="15" hidden="false" customHeight="false" outlineLevel="0" collapsed="false">
      <c r="A541" s="0" t="n">
        <v>270</v>
      </c>
      <c r="B541" s="0" t="n">
        <v>258</v>
      </c>
      <c r="C541" s="0" t="n">
        <v>1.10900005267467</v>
      </c>
      <c r="D541" s="0" t="n">
        <v>0.215002531504635</v>
      </c>
      <c r="E541" s="0" t="n">
        <v>0</v>
      </c>
      <c r="F541" s="0" t="n">
        <v>-0.000215002541716708</v>
      </c>
      <c r="G541" s="0" t="n">
        <v>0.0346898395853276</v>
      </c>
      <c r="H541" s="0" t="n">
        <v>0.0115767953086268</v>
      </c>
      <c r="I541" s="0" t="n">
        <v>-6.94202288084917E-005</v>
      </c>
    </row>
    <row r="542" customFormat="false" ht="15" hidden="false" customHeight="false" outlineLevel="0" collapsed="false">
      <c r="A542" s="0" t="n">
        <v>269</v>
      </c>
      <c r="B542" s="0" t="n">
        <v>258</v>
      </c>
      <c r="C542" s="0" t="n">
        <v>1.10900005267467</v>
      </c>
      <c r="D542" s="0" t="n">
        <v>-0.107277282006571</v>
      </c>
      <c r="E542" s="0" t="n">
        <v>0</v>
      </c>
      <c r="F542" s="0" t="n">
        <v>0</v>
      </c>
      <c r="G542" s="0" t="n">
        <v>-0.0345733024390668</v>
      </c>
      <c r="H542" s="0" t="n">
        <v>0</v>
      </c>
      <c r="I542" s="0" t="n">
        <v>2.30648882998728E-005</v>
      </c>
    </row>
    <row r="543" customFormat="false" ht="15" hidden="false" customHeight="false" outlineLevel="0" collapsed="false">
      <c r="A543" s="0" t="n">
        <v>269</v>
      </c>
      <c r="B543" s="0" t="n">
        <v>258</v>
      </c>
      <c r="C543" s="0" t="n">
        <v>1.10400005243719</v>
      </c>
      <c r="D543" s="0" t="n">
        <v>0</v>
      </c>
      <c r="E543" s="0" t="n">
        <v>0</v>
      </c>
      <c r="F543" s="0" t="n">
        <v>-0.000535511106008743</v>
      </c>
      <c r="G543" s="0" t="n">
        <v>0.0114896346416618</v>
      </c>
      <c r="H543" s="0" t="n">
        <v>0</v>
      </c>
      <c r="I543" s="0" t="n">
        <v>-5.73544262075524E-005</v>
      </c>
    </row>
    <row r="544" customFormat="false" ht="15" hidden="false" customHeight="false" outlineLevel="0" collapsed="false">
      <c r="A544" s="0" t="n">
        <v>269</v>
      </c>
      <c r="B544" s="0" t="n">
        <v>258</v>
      </c>
      <c r="C544" s="0" t="n">
        <v>1.10500005248468</v>
      </c>
      <c r="D544" s="0" t="n">
        <v>0</v>
      </c>
      <c r="E544" s="0" t="n">
        <v>0</v>
      </c>
      <c r="F544" s="0" t="n">
        <v>0.000106927221449329</v>
      </c>
      <c r="G544" s="0" t="n">
        <v>0</v>
      </c>
      <c r="H544" s="0" t="n">
        <v>0</v>
      </c>
      <c r="I544" s="0" t="n">
        <v>6.86941420448488E-005</v>
      </c>
    </row>
    <row r="545" customFormat="false" ht="15" hidden="false" customHeight="false" outlineLevel="0" collapsed="false">
      <c r="A545" s="0" t="n">
        <v>269</v>
      </c>
      <c r="B545" s="0" t="n">
        <v>258</v>
      </c>
      <c r="C545" s="0" t="n">
        <v>1.10400005243719</v>
      </c>
      <c r="D545" s="0" t="n">
        <v>0</v>
      </c>
      <c r="E545" s="0" t="n">
        <v>0</v>
      </c>
      <c r="F545" s="0" t="n">
        <v>-0.000106734901115244</v>
      </c>
      <c r="G545" s="0" t="n">
        <v>0</v>
      </c>
      <c r="H545" s="0" t="n">
        <v>0</v>
      </c>
      <c r="I545" s="0" t="n">
        <v>-2.28052044408137E-005</v>
      </c>
    </row>
    <row r="546" customFormat="false" ht="15" hidden="false" customHeight="false" outlineLevel="0" collapsed="false">
      <c r="A546" s="0" t="n">
        <v>270</v>
      </c>
      <c r="B546" s="0" t="n">
        <v>258</v>
      </c>
      <c r="C546" s="0" t="n">
        <v>1.10700005257968</v>
      </c>
      <c r="D546" s="0" t="n">
        <v>0.10654964837227</v>
      </c>
      <c r="E546" s="0" t="n">
        <v>0</v>
      </c>
      <c r="F546" s="0" t="n">
        <v>0.00031964896029932</v>
      </c>
      <c r="G546" s="0" t="n">
        <v>0.0113528275682543</v>
      </c>
      <c r="H546" s="0" t="n">
        <v>0</v>
      </c>
      <c r="I546" s="0" t="n">
        <v>4.54310505053324E-005</v>
      </c>
    </row>
    <row r="547" customFormat="false" ht="15" hidden="false" customHeight="false" outlineLevel="0" collapsed="false">
      <c r="A547" s="0" t="n">
        <v>269</v>
      </c>
      <c r="B547" s="0" t="n">
        <v>258</v>
      </c>
      <c r="C547" s="0" t="n">
        <v>1.10700005257968</v>
      </c>
      <c r="D547" s="0" t="n">
        <v>-0.106354230019108</v>
      </c>
      <c r="E547" s="0" t="n">
        <v>0</v>
      </c>
      <c r="F547" s="0" t="n">
        <v>0</v>
      </c>
      <c r="G547" s="0" t="n">
        <v>-0.0226432280543967</v>
      </c>
      <c r="H547" s="0" t="n">
        <v>0</v>
      </c>
      <c r="I547" s="0" t="n">
        <v>-3.39960190490424E-005</v>
      </c>
    </row>
    <row r="548" customFormat="false" ht="15" hidden="false" customHeight="false" outlineLevel="0" collapsed="false">
      <c r="A548" s="0" t="n">
        <v>269</v>
      </c>
      <c r="B548" s="0" t="n">
        <v>258</v>
      </c>
      <c r="C548" s="0" t="n">
        <v>1.10500005248468</v>
      </c>
      <c r="D548" s="0" t="n">
        <v>0</v>
      </c>
      <c r="E548" s="0" t="n">
        <v>0</v>
      </c>
      <c r="F548" s="0" t="n">
        <v>-0.000212335558149841</v>
      </c>
      <c r="G548" s="0" t="n">
        <v>0.0112913918600396</v>
      </c>
      <c r="H548" s="0" t="n">
        <v>0</v>
      </c>
      <c r="I548" s="0" t="n">
        <v>-2.25431935566581E-005</v>
      </c>
    </row>
    <row r="549" customFormat="false" ht="15" hidden="false" customHeight="false" outlineLevel="0" collapsed="false">
      <c r="A549" s="0" t="n">
        <v>269</v>
      </c>
      <c r="B549" s="0" t="n">
        <v>258</v>
      </c>
      <c r="C549" s="0" t="n">
        <v>1.10700005257968</v>
      </c>
      <c r="D549" s="0" t="n">
        <v>0</v>
      </c>
      <c r="E549" s="0" t="n">
        <v>0</v>
      </c>
      <c r="F549" s="0" t="n">
        <v>0.000211969393173405</v>
      </c>
      <c r="G549" s="0" t="n">
        <v>0</v>
      </c>
      <c r="H549" s="0" t="n">
        <v>0</v>
      </c>
      <c r="I549" s="0" t="n">
        <v>4.49698293902776E-005</v>
      </c>
    </row>
    <row r="550" customFormat="false" ht="15" hidden="false" customHeight="false" outlineLevel="0" collapsed="false">
      <c r="A550" s="0" t="n">
        <v>269</v>
      </c>
      <c r="B550" s="0" t="n">
        <v>258</v>
      </c>
      <c r="C550" s="0" t="n">
        <v>1.10200005234219</v>
      </c>
      <c r="D550" s="0" t="n">
        <v>0</v>
      </c>
      <c r="E550" s="0" t="n">
        <v>0</v>
      </c>
      <c r="F550" s="0" t="n">
        <v>-0.000528991446551063</v>
      </c>
      <c r="G550" s="0" t="n">
        <v>0</v>
      </c>
      <c r="H550" s="0" t="n">
        <v>0</v>
      </c>
      <c r="I550" s="0" t="n">
        <v>-7.83923855652689E-005</v>
      </c>
    </row>
    <row r="551" customFormat="false" ht="15" hidden="false" customHeight="false" outlineLevel="0" collapsed="false">
      <c r="A551" s="0" t="n">
        <v>269</v>
      </c>
      <c r="B551" s="0" t="n">
        <v>258</v>
      </c>
      <c r="C551" s="0" t="n">
        <v>1.10500005248468</v>
      </c>
      <c r="D551" s="0" t="n">
        <v>0</v>
      </c>
      <c r="E551" s="0" t="n">
        <v>0</v>
      </c>
      <c r="F551" s="0" t="n">
        <v>0.000316851109077394</v>
      </c>
      <c r="G551" s="0" t="n">
        <v>0</v>
      </c>
      <c r="H551" s="0" t="n">
        <v>0</v>
      </c>
      <c r="I551" s="0" t="n">
        <v>8.93353797087085E-005</v>
      </c>
    </row>
    <row r="552" customFormat="false" ht="15" hidden="false" customHeight="false" outlineLevel="0" collapsed="false">
      <c r="A552" s="0" t="n">
        <v>268</v>
      </c>
      <c r="B552" s="0" t="n">
        <v>258</v>
      </c>
      <c r="C552" s="0" t="n">
        <v>1.10400005243719</v>
      </c>
      <c r="D552" s="0" t="n">
        <v>-0.105420233054825</v>
      </c>
      <c r="E552" s="0" t="n">
        <v>0</v>
      </c>
      <c r="F552" s="0" t="n">
        <v>-0.000105420238062018</v>
      </c>
      <c r="G552" s="0" t="n">
        <v>-0.0111134255373337</v>
      </c>
      <c r="H552" s="0" t="n">
        <v>0</v>
      </c>
      <c r="I552" s="0" t="n">
        <v>-4.45159438278118E-005</v>
      </c>
    </row>
    <row r="553" customFormat="false" ht="15" hidden="false" customHeight="false" outlineLevel="0" collapsed="false">
      <c r="A553" s="0" t="n">
        <v>269</v>
      </c>
      <c r="B553" s="0" t="n">
        <v>258</v>
      </c>
      <c r="C553" s="0" t="n">
        <v>1.10500005248468</v>
      </c>
      <c r="D553" s="0" t="n">
        <v>0.105239075864146</v>
      </c>
      <c r="E553" s="0" t="n">
        <v>0</v>
      </c>
      <c r="F553" s="0" t="n">
        <v>0.000105239080862734</v>
      </c>
      <c r="G553" s="0" t="n">
        <v>0.0221695909928122</v>
      </c>
      <c r="H553" s="0" t="n">
        <v>0</v>
      </c>
      <c r="I553" s="0" t="n">
        <v>2.21695920458113E-005</v>
      </c>
    </row>
    <row r="554" customFormat="false" ht="15" hidden="false" customHeight="false" outlineLevel="0" collapsed="false">
      <c r="A554" s="0" t="n">
        <v>269</v>
      </c>
      <c r="B554" s="0" t="n">
        <v>258</v>
      </c>
      <c r="C554" s="0" t="n">
        <v>1.10400005243719</v>
      </c>
      <c r="D554" s="0" t="n">
        <v>0</v>
      </c>
      <c r="E554" s="0" t="n">
        <v>0</v>
      </c>
      <c r="F554" s="0" t="n">
        <v>-0.000105068287911389</v>
      </c>
      <c r="G554" s="0" t="n">
        <v>-0.0110572889972295</v>
      </c>
      <c r="H554" s="0" t="n">
        <v>0</v>
      </c>
      <c r="I554" s="0" t="n">
        <v>-2.20966341227123E-005</v>
      </c>
    </row>
    <row r="555" customFormat="false" ht="15" hidden="false" customHeight="false" outlineLevel="0" collapsed="false">
      <c r="A555" s="0" t="n">
        <v>269</v>
      </c>
      <c r="B555" s="0" t="n">
        <v>258</v>
      </c>
      <c r="C555" s="0" t="n">
        <v>1.10500005248468</v>
      </c>
      <c r="D555" s="0" t="n">
        <v>0</v>
      </c>
      <c r="E555" s="0" t="n">
        <v>0</v>
      </c>
      <c r="F555" s="0" t="n">
        <v>0.000104895233523114</v>
      </c>
      <c r="G555" s="0" t="n">
        <v>0</v>
      </c>
      <c r="H555" s="0" t="n">
        <v>0</v>
      </c>
      <c r="I555" s="0" t="n">
        <v>2.20241715661156E-005</v>
      </c>
    </row>
    <row r="556" customFormat="false" ht="15" hidden="false" customHeight="false" outlineLevel="0" collapsed="false">
      <c r="A556" s="0" t="n">
        <v>268</v>
      </c>
      <c r="B556" s="0" t="n">
        <v>258</v>
      </c>
      <c r="C556" s="0" t="n">
        <v>1.10500005248468</v>
      </c>
      <c r="D556" s="0" t="n">
        <v>-0.10471675596323</v>
      </c>
      <c r="E556" s="0" t="n">
        <v>0</v>
      </c>
      <c r="F556" s="0" t="n">
        <v>0</v>
      </c>
      <c r="G556" s="0" t="n">
        <v>-0.0109655989794626</v>
      </c>
      <c r="H556" s="0" t="n">
        <v>0</v>
      </c>
      <c r="I556" s="0" t="n">
        <v>-1.09842885705459E-005</v>
      </c>
    </row>
    <row r="557" customFormat="false" ht="15" hidden="false" customHeight="false" outlineLevel="0" collapsed="false">
      <c r="A557" s="0" t="n">
        <v>268</v>
      </c>
      <c r="B557" s="0" t="n">
        <v>258</v>
      </c>
      <c r="C557" s="0" t="n">
        <v>1.10500005248468</v>
      </c>
      <c r="D557" s="0" t="n">
        <v>0</v>
      </c>
      <c r="E557" s="0" t="n">
        <v>0</v>
      </c>
      <c r="F557" s="0" t="n">
        <v>0</v>
      </c>
      <c r="G557" s="0" t="n">
        <v>0.0109465295018469</v>
      </c>
      <c r="H557" s="0" t="n">
        <v>0</v>
      </c>
      <c r="I557" s="0" t="n">
        <v>0</v>
      </c>
    </row>
    <row r="558" customFormat="false" ht="15" hidden="false" customHeight="false" outlineLevel="0" collapsed="false">
      <c r="A558" s="0" t="n">
        <v>268</v>
      </c>
      <c r="B558" s="0" t="n">
        <v>258</v>
      </c>
      <c r="C558" s="0" t="n">
        <v>1.10400005243719</v>
      </c>
      <c r="D558" s="0" t="n">
        <v>0</v>
      </c>
      <c r="E558" s="0" t="n">
        <v>0</v>
      </c>
      <c r="F558" s="0" t="n">
        <v>-0.000104358668793932</v>
      </c>
      <c r="G558" s="0" t="n">
        <v>0</v>
      </c>
      <c r="H558" s="0" t="n">
        <v>0</v>
      </c>
      <c r="I558" s="0" t="n">
        <v>-1.08907312351596E-005</v>
      </c>
    </row>
    <row r="559" customFormat="false" ht="15" hidden="false" customHeight="false" outlineLevel="0" collapsed="false">
      <c r="A559" s="0" t="n">
        <v>268</v>
      </c>
      <c r="B559" s="0" t="n">
        <v>258</v>
      </c>
      <c r="C559" s="0" t="n">
        <v>1.10400005243719</v>
      </c>
      <c r="D559" s="0" t="n">
        <v>0</v>
      </c>
      <c r="E559" s="0" t="n">
        <v>0</v>
      </c>
      <c r="F559" s="0" t="n">
        <v>0</v>
      </c>
      <c r="G559" s="0" t="n">
        <v>0</v>
      </c>
      <c r="H559" s="0" t="n">
        <v>0</v>
      </c>
      <c r="I559" s="0" t="n">
        <v>1.08730548820385E-005</v>
      </c>
    </row>
    <row r="560" customFormat="false" ht="15" hidden="false" customHeight="false" outlineLevel="0" collapsed="false">
      <c r="A560" s="0" t="n">
        <v>269</v>
      </c>
      <c r="B560" s="0" t="n">
        <v>258</v>
      </c>
      <c r="C560" s="0" t="n">
        <v>1.10700005257968</v>
      </c>
      <c r="D560" s="0" t="n">
        <v>0.104006463109146</v>
      </c>
      <c r="E560" s="0" t="n">
        <v>0</v>
      </c>
      <c r="F560" s="0" t="n">
        <v>0.000312019404147565</v>
      </c>
      <c r="G560" s="0" t="n">
        <v>0.0108173443684742</v>
      </c>
      <c r="H560" s="0" t="n">
        <v>0</v>
      </c>
      <c r="I560" s="0" t="n">
        <v>3.24520346468115E-005</v>
      </c>
    </row>
    <row r="561" customFormat="false" ht="15" hidden="false" customHeight="false" outlineLevel="0" collapsed="false">
      <c r="A561" s="0" t="n">
        <v>269</v>
      </c>
      <c r="B561" s="0" t="n">
        <v>258</v>
      </c>
      <c r="C561" s="0" t="n">
        <v>1.10700005257968</v>
      </c>
      <c r="D561" s="0" t="n">
        <v>0</v>
      </c>
      <c r="E561" s="0" t="n">
        <v>0</v>
      </c>
      <c r="F561" s="0" t="n">
        <v>0</v>
      </c>
      <c r="G561" s="0" t="n">
        <v>-0.0107990749737903</v>
      </c>
      <c r="H561" s="0" t="n">
        <v>0</v>
      </c>
      <c r="I561" s="0" t="n">
        <v>-3.23972264601565E-005</v>
      </c>
    </row>
    <row r="562" customFormat="false" ht="15" hidden="false" customHeight="false" outlineLevel="0" collapsed="false">
      <c r="A562" s="0" t="n">
        <v>268</v>
      </c>
      <c r="B562" s="0" t="n">
        <v>258</v>
      </c>
      <c r="C562" s="0" t="n">
        <v>1.10500005248468</v>
      </c>
      <c r="D562" s="0" t="n">
        <v>-0.103637166140599</v>
      </c>
      <c r="E562" s="0" t="n">
        <v>0</v>
      </c>
      <c r="F562" s="0" t="n">
        <v>-0.000207274342126201</v>
      </c>
      <c r="G562" s="0" t="n">
        <v>-0.0107406622056542</v>
      </c>
      <c r="H562" s="0" t="n">
        <v>0</v>
      </c>
      <c r="I562" s="0" t="n">
        <v>-2.14813254316165E-005</v>
      </c>
    </row>
    <row r="563" customFormat="false" ht="15" hidden="false" customHeight="false" outlineLevel="0" collapsed="false">
      <c r="A563" s="0" t="n">
        <v>269</v>
      </c>
      <c r="B563" s="0" t="n">
        <v>258</v>
      </c>
      <c r="C563" s="0" t="n">
        <v>1.10200005234219</v>
      </c>
      <c r="D563" s="0" t="n">
        <v>0.103460485127905</v>
      </c>
      <c r="E563" s="0" t="n">
        <v>0</v>
      </c>
      <c r="F563" s="0" t="n">
        <v>-0.000310381470126045</v>
      </c>
      <c r="G563" s="0" t="n">
        <v>0.0214264234690893</v>
      </c>
      <c r="H563" s="0" t="n">
        <v>0</v>
      </c>
      <c r="I563" s="0" t="n">
        <v>-1.06675134830089E-005</v>
      </c>
    </row>
    <row r="564" customFormat="false" ht="15" hidden="false" customHeight="false" outlineLevel="0" collapsed="false">
      <c r="A564" s="0" t="n">
        <v>268</v>
      </c>
      <c r="B564" s="0" t="n">
        <v>258</v>
      </c>
      <c r="C564" s="0" t="n">
        <v>1.10400005243719</v>
      </c>
      <c r="D564" s="0" t="n">
        <v>-0.10329789984534</v>
      </c>
      <c r="E564" s="0" t="n">
        <v>0</v>
      </c>
      <c r="F564" s="0" t="n">
        <v>0.000206595809503454</v>
      </c>
      <c r="G564" s="0" t="n">
        <v>-0.0213577069431506</v>
      </c>
      <c r="H564" s="0" t="n">
        <v>0</v>
      </c>
      <c r="I564" s="0" t="n">
        <v>5.34026672534844E-005</v>
      </c>
    </row>
    <row r="565" customFormat="false" ht="15" hidden="false" customHeight="false" outlineLevel="0" collapsed="false">
      <c r="A565" s="0" t="n">
        <v>267</v>
      </c>
      <c r="B565" s="0" t="n">
        <v>259</v>
      </c>
      <c r="C565" s="0" t="n">
        <v>1.10200005234219</v>
      </c>
      <c r="D565" s="0" t="n">
        <v>-0.103117979069502</v>
      </c>
      <c r="E565" s="0" t="n">
        <v>0.103117979069502</v>
      </c>
      <c r="F565" s="0" t="n">
        <v>-0.000206235967934686</v>
      </c>
      <c r="G565" s="0" t="n">
        <v>1.85530667970849E-005</v>
      </c>
      <c r="H565" s="0" t="n">
        <v>0.0106333176073782</v>
      </c>
      <c r="I565" s="0" t="n">
        <v>-4.25703785850913E-005</v>
      </c>
    </row>
    <row r="566" customFormat="false" ht="15" hidden="false" customHeight="false" outlineLevel="0" collapsed="false">
      <c r="A566" s="0" t="n">
        <v>268</v>
      </c>
      <c r="B566" s="0" t="n">
        <v>258</v>
      </c>
      <c r="C566" s="0" t="n">
        <v>1.10400005243719</v>
      </c>
      <c r="D566" s="0" t="n">
        <v>0.102942233638912</v>
      </c>
      <c r="E566" s="0" t="n">
        <v>-0.102942233638912</v>
      </c>
      <c r="F566" s="0" t="n">
        <v>0.000205884477056811</v>
      </c>
      <c r="G566" s="0" t="n">
        <v>0.0212122985603134</v>
      </c>
      <c r="H566" s="0" t="n">
        <v>-0.0212122985603134</v>
      </c>
      <c r="I566" s="0" t="n">
        <v>4.2424599135687E-005</v>
      </c>
    </row>
    <row r="567" customFormat="false" ht="15" hidden="false" customHeight="false" outlineLevel="0" collapsed="false">
      <c r="A567" s="0" t="n">
        <v>267</v>
      </c>
      <c r="B567" s="0" t="n">
        <v>258</v>
      </c>
      <c r="C567" s="0" t="n">
        <v>1.10200005234219</v>
      </c>
      <c r="D567" s="0" t="n">
        <v>-0.102759661323413</v>
      </c>
      <c r="E567" s="0" t="n">
        <v>0</v>
      </c>
      <c r="F567" s="0" t="n">
        <v>-0.000205519332408469</v>
      </c>
      <c r="G567" s="0" t="n">
        <v>-0.0211378570599127</v>
      </c>
      <c r="H567" s="0" t="n">
        <v>0.0105783090646102</v>
      </c>
      <c r="I567" s="0" t="n">
        <v>-4.22757161278141E-005</v>
      </c>
    </row>
    <row r="568" customFormat="false" ht="15" hidden="false" customHeight="false" outlineLevel="0" collapsed="false">
      <c r="A568" s="0" t="n">
        <v>267</v>
      </c>
      <c r="B568" s="0" t="n">
        <v>258</v>
      </c>
      <c r="C568" s="0" t="n">
        <v>1.10500005248468</v>
      </c>
      <c r="D568" s="0" t="n">
        <v>0</v>
      </c>
      <c r="E568" s="0" t="n">
        <v>0</v>
      </c>
      <c r="F568" s="0" t="n">
        <v>0.000307776697653101</v>
      </c>
      <c r="G568" s="0" t="n">
        <v>0.0105423425706226</v>
      </c>
      <c r="H568" s="0" t="n">
        <v>0</v>
      </c>
      <c r="I568" s="0" t="n">
        <v>5.26601831823746E-005</v>
      </c>
    </row>
    <row r="569" customFormat="false" ht="15" hidden="false" customHeight="false" outlineLevel="0" collapsed="false">
      <c r="A569" s="0" t="n">
        <v>268</v>
      </c>
      <c r="B569" s="0" t="n">
        <v>258</v>
      </c>
      <c r="C569" s="0" t="n">
        <v>1.1000000522472</v>
      </c>
      <c r="D569" s="0" t="n">
        <v>0.102424553385979</v>
      </c>
      <c r="E569" s="0" t="n">
        <v>0</v>
      </c>
      <c r="F569" s="0" t="n">
        <v>-0.000512122791254421</v>
      </c>
      <c r="G569" s="0" t="n">
        <v>0.0104907891363173</v>
      </c>
      <c r="H569" s="0" t="n">
        <v>0</v>
      </c>
      <c r="I569" s="0" t="n">
        <v>-8.39778389727453E-005</v>
      </c>
    </row>
    <row r="570" customFormat="false" ht="15" hidden="false" customHeight="false" outlineLevel="0" collapsed="false">
      <c r="A570" s="0" t="n">
        <v>268</v>
      </c>
      <c r="B570" s="0" t="n">
        <v>258</v>
      </c>
      <c r="C570" s="0" t="n">
        <v>1.1000000522472</v>
      </c>
      <c r="D570" s="0" t="n">
        <v>0</v>
      </c>
      <c r="E570" s="0" t="n">
        <v>0</v>
      </c>
      <c r="F570" s="0" t="n">
        <v>0</v>
      </c>
      <c r="G570" s="0" t="n">
        <v>-0.0104732652287442</v>
      </c>
      <c r="H570" s="0" t="n">
        <v>0</v>
      </c>
      <c r="I570" s="0" t="n">
        <v>5.23663286309881E-005</v>
      </c>
    </row>
    <row r="571" customFormat="false" ht="15" hidden="false" customHeight="false" outlineLevel="0" collapsed="false">
      <c r="A571" s="0" t="n">
        <v>268</v>
      </c>
      <c r="B571" s="0" t="n">
        <v>258</v>
      </c>
      <c r="C571" s="0" t="n">
        <v>1.0980000521522</v>
      </c>
      <c r="D571" s="0" t="n">
        <v>0</v>
      </c>
      <c r="E571" s="0" t="n">
        <v>0</v>
      </c>
      <c r="F571" s="0" t="n">
        <v>-0.000204171037319493</v>
      </c>
      <c r="G571" s="0" t="n">
        <v>0</v>
      </c>
      <c r="H571" s="0" t="n">
        <v>0</v>
      </c>
      <c r="I571" s="0" t="n">
        <v>-2.08429052500741E-005</v>
      </c>
    </row>
    <row r="572" customFormat="false" ht="15" hidden="false" customHeight="false" outlineLevel="0" collapsed="false">
      <c r="A572" s="0" t="n">
        <v>268</v>
      </c>
      <c r="B572" s="0" t="n">
        <v>258</v>
      </c>
      <c r="C572" s="0" t="n">
        <v>1.1000000522472</v>
      </c>
      <c r="D572" s="0" t="n">
        <v>0</v>
      </c>
      <c r="E572" s="0" t="n">
        <v>0</v>
      </c>
      <c r="F572" s="0" t="n">
        <v>0.000203821561732801</v>
      </c>
      <c r="G572" s="0" t="n">
        <v>0</v>
      </c>
      <c r="H572" s="0" t="n">
        <v>0</v>
      </c>
      <c r="I572" s="0" t="n">
        <v>4.15788423822426E-005</v>
      </c>
    </row>
    <row r="573" customFormat="false" ht="15" hidden="false" customHeight="false" outlineLevel="0" collapsed="false">
      <c r="A573" s="0" t="n">
        <v>268</v>
      </c>
      <c r="B573" s="0" t="n">
        <v>258</v>
      </c>
      <c r="C573" s="0" t="n">
        <v>1.0980000521522</v>
      </c>
      <c r="D573" s="0" t="n">
        <v>0</v>
      </c>
      <c r="E573" s="0" t="n">
        <v>0</v>
      </c>
      <c r="F573" s="0" t="n">
        <v>-0.000203479321626573</v>
      </c>
      <c r="G573" s="0" t="n">
        <v>0</v>
      </c>
      <c r="H573" s="0" t="n">
        <v>0</v>
      </c>
      <c r="I573" s="0" t="n">
        <v>-4.14386517537044E-005</v>
      </c>
    </row>
    <row r="574" customFormat="false" ht="15" hidden="false" customHeight="false" outlineLevel="0" collapsed="false">
      <c r="A574" s="0" t="n">
        <v>268</v>
      </c>
      <c r="B574" s="0" t="n">
        <v>258</v>
      </c>
      <c r="C574" s="0" t="n">
        <v>1.10500005248468</v>
      </c>
      <c r="D574" s="0" t="n">
        <v>0</v>
      </c>
      <c r="E574" s="0" t="n">
        <v>0</v>
      </c>
      <c r="F574" s="0" t="n">
        <v>0.000711052917592291</v>
      </c>
      <c r="G574" s="0" t="n">
        <v>0</v>
      </c>
      <c r="H574" s="0" t="n">
        <v>0</v>
      </c>
      <c r="I574" s="0" t="n">
        <v>9.2897255148872E-005</v>
      </c>
    </row>
    <row r="575" customFormat="false" ht="15" hidden="false" customHeight="false" outlineLevel="0" collapsed="false">
      <c r="A575" s="0" t="n">
        <v>268</v>
      </c>
      <c r="B575" s="0" t="n">
        <v>258</v>
      </c>
      <c r="C575" s="0" t="n">
        <v>1.0980000521522</v>
      </c>
      <c r="D575" s="0" t="n">
        <v>0</v>
      </c>
      <c r="E575" s="0" t="n">
        <v>0</v>
      </c>
      <c r="F575" s="0" t="n">
        <v>-0.000709898575490121</v>
      </c>
      <c r="G575" s="0" t="n">
        <v>0</v>
      </c>
      <c r="H575" s="0" t="n">
        <v>0</v>
      </c>
      <c r="I575" s="0" t="n">
        <v>-0.000144104484695371</v>
      </c>
    </row>
    <row r="576" customFormat="false" ht="15" hidden="false" customHeight="false" outlineLevel="0" collapsed="false">
      <c r="A576" s="0" t="n">
        <v>268</v>
      </c>
      <c r="B576" s="0" t="n">
        <v>258</v>
      </c>
      <c r="C576" s="0" t="n">
        <v>1.10400005243719</v>
      </c>
      <c r="D576" s="0" t="n">
        <v>0</v>
      </c>
      <c r="E576" s="0" t="n">
        <v>0</v>
      </c>
      <c r="F576" s="0" t="n">
        <v>0.000607537260990572</v>
      </c>
      <c r="G576" s="0" t="n">
        <v>0</v>
      </c>
      <c r="H576" s="0" t="n">
        <v>0</v>
      </c>
      <c r="I576" s="0" t="n">
        <v>0.000133398553601626</v>
      </c>
    </row>
    <row r="577" customFormat="false" ht="15" hidden="false" customHeight="false" outlineLevel="0" collapsed="false">
      <c r="A577" s="0" t="n">
        <v>268</v>
      </c>
      <c r="B577" s="0" t="n">
        <v>258</v>
      </c>
      <c r="C577" s="0" t="n">
        <v>1.1000000522472</v>
      </c>
      <c r="D577" s="0" t="n">
        <v>0</v>
      </c>
      <c r="E577" s="0" t="n">
        <v>0</v>
      </c>
      <c r="F577" s="0" t="n">
        <v>-0.0004043712309115</v>
      </c>
      <c r="G577" s="0" t="n">
        <v>0</v>
      </c>
      <c r="H577" s="0" t="n">
        <v>0</v>
      </c>
      <c r="I577" s="0" t="n">
        <v>-0.000102296665751229</v>
      </c>
    </row>
    <row r="578" customFormat="false" ht="15" hidden="false" customHeight="false" outlineLevel="0" collapsed="false">
      <c r="A578" s="0" t="n">
        <v>268</v>
      </c>
      <c r="B578" s="0" t="n">
        <v>258</v>
      </c>
      <c r="C578" s="0" t="n">
        <v>1.10400005243719</v>
      </c>
      <c r="D578" s="0" t="n">
        <v>0</v>
      </c>
      <c r="E578" s="0" t="n">
        <v>0</v>
      </c>
      <c r="F578" s="0" t="n">
        <v>0.000403724944281287</v>
      </c>
      <c r="G578" s="0" t="n">
        <v>0</v>
      </c>
      <c r="H578" s="0" t="n">
        <v>0</v>
      </c>
      <c r="I578" s="0" t="n">
        <v>8.15621419519135E-005</v>
      </c>
    </row>
    <row r="579" customFormat="false" ht="15" hidden="false" customHeight="false" outlineLevel="0" collapsed="false">
      <c r="A579" s="0" t="n">
        <v>267</v>
      </c>
      <c r="B579" s="0" t="n">
        <v>258</v>
      </c>
      <c r="C579" s="0" t="n">
        <v>1.10200005234219</v>
      </c>
      <c r="D579" s="0" t="n">
        <v>-0.10077598612631</v>
      </c>
      <c r="E579" s="0" t="n">
        <v>0</v>
      </c>
      <c r="F579" s="0" t="n">
        <v>-0.000201551981825825</v>
      </c>
      <c r="G579" s="0" t="n">
        <v>-0.0101557993797303</v>
      </c>
      <c r="H579" s="0" t="n">
        <v>0</v>
      </c>
      <c r="I579" s="0" t="n">
        <v>-6.0997379107946E-005</v>
      </c>
    </row>
    <row r="580" customFormat="false" ht="15" hidden="false" customHeight="false" outlineLevel="0" collapsed="false">
      <c r="A580" s="0" t="n">
        <v>268</v>
      </c>
      <c r="B580" s="0" t="n">
        <v>258</v>
      </c>
      <c r="C580" s="0" t="n">
        <v>1.1000000522472</v>
      </c>
      <c r="D580" s="0" t="n">
        <v>0.100619342251486</v>
      </c>
      <c r="E580" s="0" t="n">
        <v>0</v>
      </c>
      <c r="F580" s="0" t="n">
        <v>-0.000201238694061296</v>
      </c>
      <c r="G580" s="0" t="n">
        <v>0.0202642654738958</v>
      </c>
      <c r="H580" s="0" t="n">
        <v>0</v>
      </c>
      <c r="I580" s="0" t="n">
        <v>3.15228088023869E-008</v>
      </c>
    </row>
    <row r="581" customFormat="false" ht="15" hidden="false" customHeight="false" outlineLevel="0" collapsed="false">
      <c r="A581" s="0" t="n">
        <v>267</v>
      </c>
      <c r="B581" s="0" t="n">
        <v>258</v>
      </c>
      <c r="C581" s="0" t="n">
        <v>1.0980000521522</v>
      </c>
      <c r="D581" s="0" t="n">
        <v>-0.10044089494924</v>
      </c>
      <c r="E581" s="0" t="n">
        <v>0</v>
      </c>
      <c r="F581" s="0" t="n">
        <v>-0.000200881799439854</v>
      </c>
      <c r="G581" s="0" t="n">
        <v>-0.0201946701631475</v>
      </c>
      <c r="H581" s="0" t="n">
        <v>0</v>
      </c>
      <c r="I581" s="0" t="n">
        <v>3.58468151801965E-008</v>
      </c>
    </row>
    <row r="582" customFormat="false" ht="15" hidden="false" customHeight="false" outlineLevel="0" collapsed="false">
      <c r="A582" s="0" t="n">
        <v>268</v>
      </c>
      <c r="B582" s="0" t="n">
        <v>258</v>
      </c>
      <c r="C582" s="0" t="n">
        <v>1.10200005234219</v>
      </c>
      <c r="D582" s="0" t="n">
        <v>0.100286678604874</v>
      </c>
      <c r="E582" s="0" t="n">
        <v>0</v>
      </c>
      <c r="F582" s="0" t="n">
        <v>0.000401146733472942</v>
      </c>
      <c r="G582" s="0" t="n">
        <v>0.0201303016561576</v>
      </c>
      <c r="H582" s="0" t="n">
        <v>0</v>
      </c>
      <c r="I582" s="0" t="n">
        <v>6.03754419911893E-005</v>
      </c>
    </row>
    <row r="583" customFormat="false" ht="15" hidden="false" customHeight="false" outlineLevel="0" collapsed="false">
      <c r="A583" s="0" t="n">
        <v>268</v>
      </c>
      <c r="B583" s="0" t="n">
        <v>258</v>
      </c>
      <c r="C583" s="0" t="n">
        <v>1.0980000521522</v>
      </c>
      <c r="D583" s="0" t="n">
        <v>0</v>
      </c>
      <c r="E583" s="0" t="n">
        <v>0</v>
      </c>
      <c r="F583" s="0" t="n">
        <v>-0.000400509146297868</v>
      </c>
      <c r="G583" s="0" t="n">
        <v>-0.0100414325313292</v>
      </c>
      <c r="H583" s="0" t="n">
        <v>0</v>
      </c>
      <c r="I583" s="0" t="n">
        <v>-8.02676241954106E-005</v>
      </c>
    </row>
    <row r="584" customFormat="false" ht="15" hidden="false" customHeight="false" outlineLevel="0" collapsed="false">
      <c r="A584" s="0" t="n">
        <v>268</v>
      </c>
      <c r="B584" s="0" t="n">
        <v>258</v>
      </c>
      <c r="C584" s="0" t="n">
        <v>1.10200005234219</v>
      </c>
      <c r="D584" s="0" t="n">
        <v>0</v>
      </c>
      <c r="E584" s="0" t="n">
        <v>0</v>
      </c>
      <c r="F584" s="0" t="n">
        <v>0.000399840437601794</v>
      </c>
      <c r="G584" s="0" t="n">
        <v>0</v>
      </c>
      <c r="H584" s="0" t="n">
        <v>0</v>
      </c>
      <c r="I584" s="0" t="n">
        <v>8.00030281652736E-005</v>
      </c>
    </row>
    <row r="585" customFormat="false" ht="15" hidden="false" customHeight="false" outlineLevel="0" collapsed="false">
      <c r="A585" s="0" t="n">
        <v>268</v>
      </c>
      <c r="B585" s="0" t="n">
        <v>258</v>
      </c>
      <c r="C585" s="0" t="n">
        <v>1.1000000522472</v>
      </c>
      <c r="D585" s="0" t="n">
        <v>0</v>
      </c>
      <c r="E585" s="0" t="n">
        <v>0</v>
      </c>
      <c r="F585" s="0" t="n">
        <v>-0.000199604251605742</v>
      </c>
      <c r="G585" s="0" t="n">
        <v>0</v>
      </c>
      <c r="H585" s="0" t="n">
        <v>0</v>
      </c>
      <c r="I585" s="0" t="n">
        <v>-5.98258514425781E-005</v>
      </c>
    </row>
    <row r="586" customFormat="false" ht="15" hidden="false" customHeight="false" outlineLevel="0" collapsed="false">
      <c r="A586" s="0" t="n">
        <v>267</v>
      </c>
      <c r="B586" s="0" t="n">
        <v>259</v>
      </c>
      <c r="C586" s="0" t="n">
        <v>1.09500005200971</v>
      </c>
      <c r="D586" s="0" t="n">
        <v>-0.0995873408258393</v>
      </c>
      <c r="E586" s="0" t="n">
        <v>0.0995873408258393</v>
      </c>
      <c r="F586" s="0" t="n">
        <v>-0.000497936727779921</v>
      </c>
      <c r="G586" s="0" t="n">
        <v>-0.00991763845276188</v>
      </c>
      <c r="H586" s="0" t="n">
        <v>0.00991763845276188</v>
      </c>
      <c r="I586" s="0" t="n">
        <v>-2.97101379841745E-005</v>
      </c>
    </row>
    <row r="587" customFormat="false" ht="15" hidden="false" customHeight="false" outlineLevel="0" collapsed="false">
      <c r="A587" s="0" t="n">
        <v>268</v>
      </c>
      <c r="B587" s="0" t="n">
        <v>258</v>
      </c>
      <c r="C587" s="0" t="n">
        <v>1.10200005234219</v>
      </c>
      <c r="D587" s="0" t="n">
        <v>0.0994420906437868</v>
      </c>
      <c r="E587" s="0" t="n">
        <v>-0.0994420906437868</v>
      </c>
      <c r="F587" s="0" t="n">
        <v>0.000696094667569229</v>
      </c>
      <c r="G587" s="0" t="n">
        <v>0.0197919027649839</v>
      </c>
      <c r="H587" s="0" t="n">
        <v>-0.0197919027649839</v>
      </c>
      <c r="I587" s="0" t="n">
        <v>0.000118736978247837</v>
      </c>
    </row>
    <row r="588" customFormat="false" ht="15" hidden="false" customHeight="false" outlineLevel="0" collapsed="false">
      <c r="A588" s="0" t="n">
        <v>268</v>
      </c>
      <c r="B588" s="0" t="n">
        <v>257</v>
      </c>
      <c r="C588" s="0" t="n">
        <v>1.0980000521522</v>
      </c>
      <c r="D588" s="0" t="n">
        <v>0</v>
      </c>
      <c r="E588" s="0" t="n">
        <v>-0.0992697128283763</v>
      </c>
      <c r="F588" s="0" t="n">
        <v>-0.000397078870173739</v>
      </c>
      <c r="G588" s="0" t="n">
        <v>-0.00987158778126209</v>
      </c>
      <c r="H588" s="0" t="n">
        <v>1.71118962337809E-005</v>
      </c>
      <c r="I588" s="0" t="n">
        <v>-0.000108519023163325</v>
      </c>
    </row>
    <row r="589" customFormat="false" ht="15" hidden="false" customHeight="false" outlineLevel="0" collapsed="false">
      <c r="A589" s="0" t="n">
        <v>268</v>
      </c>
      <c r="B589" s="0" t="n">
        <v>258</v>
      </c>
      <c r="C589" s="0" t="n">
        <v>1.10200005234219</v>
      </c>
      <c r="D589" s="0" t="n">
        <v>0</v>
      </c>
      <c r="E589" s="0" t="n">
        <v>0.0991178699946179</v>
      </c>
      <c r="F589" s="0" t="n">
        <v>0.000396471498809856</v>
      </c>
      <c r="G589" s="0" t="n">
        <v>0</v>
      </c>
      <c r="H589" s="0" t="n">
        <v>0.019663754642796</v>
      </c>
      <c r="I589" s="0" t="n">
        <v>7.86550223070971E-005</v>
      </c>
    </row>
    <row r="590" customFormat="false" ht="15" hidden="false" customHeight="false" outlineLevel="0" collapsed="false">
      <c r="A590" s="0" t="n">
        <v>268</v>
      </c>
      <c r="B590" s="0" t="n">
        <v>258</v>
      </c>
      <c r="C590" s="0" t="n">
        <v>1.09600005205721</v>
      </c>
      <c r="D590" s="0" t="n">
        <v>0</v>
      </c>
      <c r="E590" s="0" t="n">
        <v>0</v>
      </c>
      <c r="F590" s="0" t="n">
        <v>-0.000593733227888586</v>
      </c>
      <c r="G590" s="0" t="n">
        <v>0</v>
      </c>
      <c r="H590" s="0" t="n">
        <v>-0.00980826168302353</v>
      </c>
      <c r="I590" s="0" t="n">
        <v>-9.79862367881037E-005</v>
      </c>
    </row>
    <row r="591" customFormat="false" ht="15" hidden="false" customHeight="false" outlineLevel="0" collapsed="false">
      <c r="A591" s="0" t="n">
        <v>268</v>
      </c>
      <c r="B591" s="0" t="n">
        <v>258</v>
      </c>
      <c r="C591" s="0" t="n">
        <v>1.0980000521522</v>
      </c>
      <c r="D591" s="0" t="n">
        <v>0</v>
      </c>
      <c r="E591" s="0" t="n">
        <v>0</v>
      </c>
      <c r="F591" s="0" t="n">
        <v>0.00019761191026322</v>
      </c>
      <c r="G591" s="0" t="n">
        <v>0</v>
      </c>
      <c r="H591" s="0" t="n">
        <v>0</v>
      </c>
      <c r="I591" s="0" t="n">
        <v>7.8189608500038E-005</v>
      </c>
    </row>
    <row r="592" customFormat="false" ht="15" hidden="false" customHeight="false" outlineLevel="0" collapsed="false">
      <c r="A592" s="0" t="n">
        <v>267</v>
      </c>
      <c r="B592" s="0" t="n">
        <v>259</v>
      </c>
      <c r="C592" s="0" t="n">
        <v>1.10200005234219</v>
      </c>
      <c r="D592" s="0" t="n">
        <v>-0.0986419372587267</v>
      </c>
      <c r="E592" s="0" t="n">
        <v>0.0986419372587267</v>
      </c>
      <c r="F592" s="0" t="n">
        <v>0.000394567767775869</v>
      </c>
      <c r="G592" s="0" t="n">
        <v>-0.00973023178615456</v>
      </c>
      <c r="H592" s="0" t="n">
        <v>0.00973023178615456</v>
      </c>
      <c r="I592" s="0" t="n">
        <v>1.94281073395014E-005</v>
      </c>
    </row>
    <row r="593" customFormat="false" ht="15" hidden="false" customHeight="false" outlineLevel="0" collapsed="false">
      <c r="A593" s="0" t="n">
        <v>268</v>
      </c>
      <c r="B593" s="0" t="n">
        <v>258</v>
      </c>
      <c r="C593" s="0" t="n">
        <v>1.0980000521522</v>
      </c>
      <c r="D593" s="0" t="n">
        <v>0.0984690903535857</v>
      </c>
      <c r="E593" s="0" t="n">
        <v>-0.0984690903535857</v>
      </c>
      <c r="F593" s="0" t="n">
        <v>-0.000393876380122466</v>
      </c>
      <c r="G593" s="0" t="n">
        <v>0.0194093435876449</v>
      </c>
      <c r="H593" s="0" t="n">
        <v>-0.0194093435876449</v>
      </c>
      <c r="I593" s="0" t="n">
        <v>-7.76373780381571E-005</v>
      </c>
    </row>
    <row r="594" customFormat="false" ht="15" hidden="false" customHeight="false" outlineLevel="0" collapsed="false">
      <c r="A594" s="0" t="n">
        <v>268</v>
      </c>
      <c r="B594" s="0" t="n">
        <v>258</v>
      </c>
      <c r="C594" s="0" t="n">
        <v>1.1000000522472</v>
      </c>
      <c r="D594" s="0" t="n">
        <v>0</v>
      </c>
      <c r="E594" s="0" t="n">
        <v>0</v>
      </c>
      <c r="F594" s="0" t="n">
        <v>0.000196639596109751</v>
      </c>
      <c r="G594" s="0" t="n">
        <v>-0.00968146061836712</v>
      </c>
      <c r="H594" s="0" t="n">
        <v>0.00968146061836712</v>
      </c>
      <c r="I594" s="0" t="n">
        <v>5.80594087736553E-005</v>
      </c>
    </row>
    <row r="595" customFormat="false" ht="15" hidden="false" customHeight="false" outlineLevel="0" collapsed="false">
      <c r="A595" s="0" t="n">
        <v>269</v>
      </c>
      <c r="B595" s="0" t="n">
        <v>257</v>
      </c>
      <c r="C595" s="0" t="n">
        <v>1.0980000521522</v>
      </c>
      <c r="D595" s="0" t="n">
        <v>0.0981701465391025</v>
      </c>
      <c r="E595" s="0" t="n">
        <v>-0.0981701465391025</v>
      </c>
      <c r="F595" s="0" t="n">
        <v>-0.000196340302403868</v>
      </c>
      <c r="G595" s="0" t="n">
        <v>0.00963737767150885</v>
      </c>
      <c r="H595" s="0" t="n">
        <v>-0.00963737767150885</v>
      </c>
      <c r="I595" s="0" t="n">
        <v>-3.85788942240036E-005</v>
      </c>
    </row>
    <row r="596" customFormat="false" ht="15" hidden="false" customHeight="false" outlineLevel="0" collapsed="false">
      <c r="A596" s="0" t="n">
        <v>268</v>
      </c>
      <c r="B596" s="0" t="n">
        <v>258</v>
      </c>
      <c r="C596" s="0" t="n">
        <v>1.0980000521522</v>
      </c>
      <c r="D596" s="0" t="n">
        <v>-0.0980115702287762</v>
      </c>
      <c r="E596" s="0" t="n">
        <v>0.0980115702287762</v>
      </c>
      <c r="F596" s="0" t="n">
        <v>0</v>
      </c>
      <c r="G596" s="0" t="n">
        <v>-0.0192280781105968</v>
      </c>
      <c r="H596" s="0" t="n">
        <v>0.0192280781105968</v>
      </c>
      <c r="I596" s="0" t="n">
        <v>1.92436213377959E-005</v>
      </c>
    </row>
    <row r="597" customFormat="false" ht="15" hidden="false" customHeight="false" outlineLevel="0" collapsed="false">
      <c r="A597" s="0" t="n">
        <v>267</v>
      </c>
      <c r="B597" s="0" t="n">
        <v>259</v>
      </c>
      <c r="C597" s="0" t="n">
        <v>1.10200005234219</v>
      </c>
      <c r="D597" s="0" t="n">
        <v>-0.0978618365216815</v>
      </c>
      <c r="E597" s="0" t="n">
        <v>0.0978618365216815</v>
      </c>
      <c r="F597" s="0" t="n">
        <v>0.000391447364679477</v>
      </c>
      <c r="G597" s="0" t="n">
        <v>1.46532155654829E-005</v>
      </c>
      <c r="H597" s="0" t="n">
        <v>-1.46532155654829E-005</v>
      </c>
      <c r="I597" s="0" t="n">
        <v>3.83077580091061E-005</v>
      </c>
    </row>
    <row r="598" customFormat="false" ht="15" hidden="false" customHeight="false" outlineLevel="0" collapsed="false">
      <c r="A598" s="0" t="n">
        <v>267</v>
      </c>
      <c r="B598" s="0" t="n">
        <v>259</v>
      </c>
      <c r="C598" s="0" t="n">
        <v>1.0980000521522</v>
      </c>
      <c r="D598" s="0" t="n">
        <v>0</v>
      </c>
      <c r="E598" s="0" t="n">
        <v>0</v>
      </c>
      <c r="F598" s="0" t="n">
        <v>-0.000390831619089505</v>
      </c>
      <c r="G598" s="0" t="n">
        <v>0.00956187454954564</v>
      </c>
      <c r="H598" s="0" t="n">
        <v>-0.00956187454954564</v>
      </c>
      <c r="I598" s="0" t="n">
        <v>-7.64348368210711E-005</v>
      </c>
    </row>
    <row r="599" customFormat="false" ht="15" hidden="false" customHeight="false" outlineLevel="0" collapsed="false">
      <c r="A599" s="0" t="n">
        <v>268</v>
      </c>
      <c r="B599" s="0" t="n">
        <v>258</v>
      </c>
      <c r="C599" s="0" t="n">
        <v>1.0980000521522</v>
      </c>
      <c r="D599" s="0" t="n">
        <v>0.0975513433723306</v>
      </c>
      <c r="E599" s="0" t="n">
        <v>-0.0975513433723306</v>
      </c>
      <c r="F599" s="0" t="n">
        <v>0</v>
      </c>
      <c r="G599" s="0" t="n">
        <v>0.00951626459374636</v>
      </c>
      <c r="H599" s="0" t="n">
        <v>-0.00951626459374636</v>
      </c>
      <c r="I599" s="0" t="n">
        <v>3.81261494745643E-005</v>
      </c>
    </row>
    <row r="600" customFormat="false" ht="15" hidden="false" customHeight="false" outlineLevel="0" collapsed="false">
      <c r="A600" s="0" t="n">
        <v>268</v>
      </c>
      <c r="B600" s="0" t="n">
        <v>258</v>
      </c>
      <c r="C600" s="0" t="n">
        <v>1.1000000522472</v>
      </c>
      <c r="D600" s="0" t="n">
        <v>0</v>
      </c>
      <c r="E600" s="0" t="n">
        <v>0</v>
      </c>
      <c r="F600" s="0" t="n">
        <v>0.0001947974009771</v>
      </c>
      <c r="G600" s="0" t="n">
        <v>-0.0095013736240863</v>
      </c>
      <c r="H600" s="0" t="n">
        <v>0.0095013736240863</v>
      </c>
      <c r="I600" s="0" t="n">
        <v>1.89730128125468E-005</v>
      </c>
    </row>
    <row r="601" customFormat="false" ht="15" hidden="false" customHeight="false" outlineLevel="0" collapsed="false">
      <c r="A601" s="0" t="n">
        <v>268</v>
      </c>
      <c r="B601" s="0" t="n">
        <v>258</v>
      </c>
      <c r="C601" s="0" t="n">
        <v>1.09600005205721</v>
      </c>
      <c r="D601" s="0" t="n">
        <v>0</v>
      </c>
      <c r="E601" s="0" t="n">
        <v>0</v>
      </c>
      <c r="F601" s="0" t="n">
        <v>-0.000388931726055745</v>
      </c>
      <c r="G601" s="0" t="n">
        <v>0</v>
      </c>
      <c r="H601" s="0" t="n">
        <v>0</v>
      </c>
      <c r="I601" s="0" t="n">
        <v>-5.67576915356288E-005</v>
      </c>
    </row>
    <row r="602" customFormat="false" ht="15" hidden="false" customHeight="false" outlineLevel="0" collapsed="false">
      <c r="A602" s="0" t="n">
        <v>268</v>
      </c>
      <c r="B602" s="0" t="n">
        <v>258</v>
      </c>
      <c r="C602" s="0" t="n">
        <v>1.1000000522472</v>
      </c>
      <c r="D602" s="0" t="n">
        <v>0</v>
      </c>
      <c r="E602" s="0" t="n">
        <v>0</v>
      </c>
      <c r="F602" s="0" t="n">
        <v>0.00038829894065389</v>
      </c>
      <c r="G602" s="0" t="n">
        <v>0</v>
      </c>
      <c r="H602" s="0" t="n">
        <v>0</v>
      </c>
      <c r="I602" s="0" t="n">
        <v>7.54494575481101E-005</v>
      </c>
    </row>
    <row r="603" customFormat="false" ht="15" hidden="false" customHeight="false" outlineLevel="0" collapsed="false">
      <c r="A603" s="0" t="n">
        <v>268</v>
      </c>
      <c r="B603" s="0" t="n">
        <v>258</v>
      </c>
      <c r="C603" s="0" t="n">
        <v>1.10400005243719</v>
      </c>
      <c r="D603" s="0" t="n">
        <v>0</v>
      </c>
      <c r="E603" s="0" t="n">
        <v>0</v>
      </c>
      <c r="F603" s="0" t="n">
        <v>0.00038766288116321</v>
      </c>
      <c r="G603" s="0" t="n">
        <v>0</v>
      </c>
      <c r="H603" s="0" t="n">
        <v>0</v>
      </c>
      <c r="I603" s="0" t="n">
        <v>-6.16441607590969E-008</v>
      </c>
    </row>
    <row r="604" customFormat="false" ht="15" hidden="false" customHeight="false" outlineLevel="0" collapsed="false">
      <c r="A604" s="0" t="n">
        <v>268</v>
      </c>
      <c r="B604" s="0" t="n">
        <v>258</v>
      </c>
      <c r="C604" s="0" t="n">
        <v>1.10400005243719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-3.75089035506664E-005</v>
      </c>
    </row>
    <row r="605" customFormat="false" ht="15" hidden="false" customHeight="false" outlineLevel="0" collapsed="false">
      <c r="A605" s="0" t="n">
        <v>268</v>
      </c>
      <c r="B605" s="0" t="n">
        <v>258</v>
      </c>
      <c r="C605" s="0" t="n">
        <v>1.10200005234219</v>
      </c>
      <c r="D605" s="0" t="n">
        <v>0</v>
      </c>
      <c r="E605" s="0" t="n">
        <v>0</v>
      </c>
      <c r="F605" s="0" t="n">
        <v>-0.000193224102798213</v>
      </c>
      <c r="G605" s="0" t="n">
        <v>0</v>
      </c>
      <c r="H605" s="0" t="n">
        <v>0</v>
      </c>
      <c r="I605" s="0" t="n">
        <v>-1.86677760644155E-005</v>
      </c>
    </row>
    <row r="606" customFormat="false" ht="15" hidden="false" customHeight="false" outlineLevel="0" collapsed="false">
      <c r="A606" s="0" t="n">
        <v>268</v>
      </c>
      <c r="B606" s="0" t="n">
        <v>258</v>
      </c>
      <c r="C606" s="0" t="n">
        <v>1.1000000522472</v>
      </c>
      <c r="D606" s="0" t="n">
        <v>0</v>
      </c>
      <c r="E606" s="0" t="n">
        <v>0</v>
      </c>
      <c r="F606" s="0" t="n">
        <v>-0.0001928949000576</v>
      </c>
      <c r="G606" s="0" t="n">
        <v>0</v>
      </c>
      <c r="H606" s="0" t="n">
        <v>0</v>
      </c>
      <c r="I606" s="0" t="n">
        <v>3.17507633665762E-008</v>
      </c>
    </row>
    <row r="607" customFormat="false" ht="15" hidden="false" customHeight="false" outlineLevel="0" collapsed="false">
      <c r="A607" s="0" t="n">
        <v>268</v>
      </c>
      <c r="B607" s="0" t="n">
        <v>258</v>
      </c>
      <c r="C607" s="0" t="n">
        <v>1.10200005234219</v>
      </c>
      <c r="D607" s="0" t="n">
        <v>0</v>
      </c>
      <c r="E607" s="0" t="n">
        <v>0</v>
      </c>
      <c r="F607" s="0" t="n">
        <v>0.000192585172890453</v>
      </c>
      <c r="G607" s="0" t="n">
        <v>0</v>
      </c>
      <c r="H607" s="0" t="n">
        <v>0</v>
      </c>
      <c r="I607" s="0" t="n">
        <v>3.71188714842109E-005</v>
      </c>
    </row>
    <row r="608" customFormat="false" ht="15" hidden="false" customHeight="false" outlineLevel="0" collapsed="false">
      <c r="A608" s="0" t="n">
        <v>269</v>
      </c>
      <c r="B608" s="0" t="n">
        <v>258</v>
      </c>
      <c r="C608" s="0" t="n">
        <v>1.0980000521522</v>
      </c>
      <c r="D608" s="0" t="n">
        <v>0.0961299983087939</v>
      </c>
      <c r="E608" s="0" t="n">
        <v>0</v>
      </c>
      <c r="F608" s="0" t="n">
        <v>-0.000384520011498895</v>
      </c>
      <c r="G608" s="0" t="n">
        <v>0.00924097657484872</v>
      </c>
      <c r="H608" s="0" t="n">
        <v>0</v>
      </c>
      <c r="I608" s="0" t="n">
        <v>-5.54771203993443E-005</v>
      </c>
    </row>
    <row r="609" customFormat="false" ht="15" hidden="false" customHeight="false" outlineLevel="0" collapsed="false">
      <c r="A609" s="0" t="n">
        <v>269</v>
      </c>
      <c r="B609" s="0" t="n">
        <v>258</v>
      </c>
      <c r="C609" s="0" t="n">
        <v>1.10400005243719</v>
      </c>
      <c r="D609" s="0" t="n">
        <v>0</v>
      </c>
      <c r="E609" s="0" t="n">
        <v>0</v>
      </c>
      <c r="F609" s="0" t="n">
        <v>0.000575871089912886</v>
      </c>
      <c r="G609" s="0" t="n">
        <v>-0.00922641404500369</v>
      </c>
      <c r="H609" s="0" t="n">
        <v>0</v>
      </c>
      <c r="I609" s="0" t="n">
        <v>9.21769073406052E-005</v>
      </c>
    </row>
    <row r="610" customFormat="false" ht="15" hidden="false" customHeight="false" outlineLevel="0" collapsed="false">
      <c r="A610" s="0" t="n">
        <v>269</v>
      </c>
      <c r="B610" s="0" t="n">
        <v>258</v>
      </c>
      <c r="C610" s="0" t="n">
        <v>1.1000000522472</v>
      </c>
      <c r="D610" s="0" t="n">
        <v>0</v>
      </c>
      <c r="E610" s="0" t="n">
        <v>0</v>
      </c>
      <c r="F610" s="0" t="n">
        <v>-0.000383301345441276</v>
      </c>
      <c r="G610" s="0" t="n">
        <v>0</v>
      </c>
      <c r="H610" s="0" t="n">
        <v>0</v>
      </c>
      <c r="I610" s="0" t="n">
        <v>-9.19130168797248E-005</v>
      </c>
    </row>
    <row r="611" customFormat="false" ht="15" hidden="false" customHeight="false" outlineLevel="0" collapsed="false">
      <c r="A611" s="0" t="n">
        <v>269</v>
      </c>
      <c r="B611" s="0" t="n">
        <v>258</v>
      </c>
      <c r="C611" s="0" t="n">
        <v>1.10400005243719</v>
      </c>
      <c r="D611" s="0" t="n">
        <v>0</v>
      </c>
      <c r="E611" s="0" t="n">
        <v>0</v>
      </c>
      <c r="F611" s="0" t="n">
        <v>0.00038269515773762</v>
      </c>
      <c r="G611" s="0" t="n">
        <v>0</v>
      </c>
      <c r="H611" s="0" t="n">
        <v>0</v>
      </c>
      <c r="I611" s="0" t="n">
        <v>7.32857846717402E-005</v>
      </c>
    </row>
    <row r="612" customFormat="false" ht="15" hidden="false" customHeight="false" outlineLevel="0" collapsed="false">
      <c r="A612" s="0" t="n">
        <v>269</v>
      </c>
      <c r="B612" s="0" t="n">
        <v>258</v>
      </c>
      <c r="C612" s="0" t="n">
        <v>1.1000000522472</v>
      </c>
      <c r="D612" s="0" t="n">
        <v>0</v>
      </c>
      <c r="E612" s="0" t="n">
        <v>0</v>
      </c>
      <c r="F612" s="0" t="n">
        <v>-0.000382070662252533</v>
      </c>
      <c r="G612" s="0" t="n">
        <v>0</v>
      </c>
      <c r="H612" s="0" t="n">
        <v>0</v>
      </c>
      <c r="I612" s="0" t="n">
        <v>-7.30486423583104E-005</v>
      </c>
    </row>
    <row r="613" customFormat="false" ht="15" hidden="false" customHeight="false" outlineLevel="0" collapsed="false">
      <c r="A613" s="0" t="n">
        <v>269</v>
      </c>
      <c r="B613" s="0" t="n">
        <v>258</v>
      </c>
      <c r="C613" s="0" t="n">
        <v>1.0980000521522</v>
      </c>
      <c r="D613" s="0" t="n">
        <v>0</v>
      </c>
      <c r="E613" s="0" t="n">
        <v>0</v>
      </c>
      <c r="F613" s="0" t="n">
        <v>-0.000190720939673065</v>
      </c>
      <c r="G613" s="0" t="n">
        <v>0</v>
      </c>
      <c r="H613" s="0" t="n">
        <v>0</v>
      </c>
      <c r="I613" s="0" t="n">
        <v>1.82471985815728E-005</v>
      </c>
    </row>
    <row r="614" customFormat="false" ht="15" hidden="false" customHeight="false" outlineLevel="0" collapsed="false">
      <c r="A614" s="0" t="n">
        <v>269</v>
      </c>
      <c r="B614" s="0" t="n">
        <v>258</v>
      </c>
      <c r="C614" s="0" t="n">
        <v>1.1000000522472</v>
      </c>
      <c r="D614" s="0" t="n">
        <v>0</v>
      </c>
      <c r="E614" s="0" t="n">
        <v>0</v>
      </c>
      <c r="F614" s="0" t="n">
        <v>0.000190422298659879</v>
      </c>
      <c r="G614" s="0" t="n">
        <v>0</v>
      </c>
      <c r="H614" s="0" t="n">
        <v>0</v>
      </c>
      <c r="I614" s="0" t="n">
        <v>3.62890840573756E-005</v>
      </c>
    </row>
    <row r="615" customFormat="false" ht="15" hidden="false" customHeight="false" outlineLevel="0" collapsed="false">
      <c r="A615" s="0" t="n">
        <v>268</v>
      </c>
      <c r="B615" s="0" t="n">
        <v>258</v>
      </c>
      <c r="C615" s="0" t="n">
        <v>1.10200005234219</v>
      </c>
      <c r="D615" s="0" t="n">
        <v>-0.0950801622502216</v>
      </c>
      <c r="E615" s="0" t="n">
        <v>0</v>
      </c>
      <c r="F615" s="0" t="n">
        <v>0.000190160333532574</v>
      </c>
      <c r="G615" s="0" t="n">
        <v>-0.00904023725352846</v>
      </c>
      <c r="H615" s="0" t="n">
        <v>0</v>
      </c>
      <c r="I615" s="0" t="n">
        <v>-2.49076868080538E-008</v>
      </c>
    </row>
    <row r="616" customFormat="false" ht="15" hidden="false" customHeight="false" outlineLevel="0" collapsed="false">
      <c r="A616" s="0" t="n">
        <v>269</v>
      </c>
      <c r="B616" s="0" t="n">
        <v>258</v>
      </c>
      <c r="C616" s="0" t="n">
        <v>1.10500005248468</v>
      </c>
      <c r="D616" s="0" t="n">
        <v>0.0949213107542599</v>
      </c>
      <c r="E616" s="0" t="n">
        <v>0</v>
      </c>
      <c r="F616" s="0" t="n">
        <v>0.000284763945788341</v>
      </c>
      <c r="G616" s="0" t="n">
        <v>0.0180351888628255</v>
      </c>
      <c r="H616" s="0" t="n">
        <v>0</v>
      </c>
      <c r="I616" s="0" t="n">
        <v>8.97989887740516E-006</v>
      </c>
    </row>
    <row r="617" customFormat="false" ht="15" hidden="false" customHeight="false" outlineLevel="0" collapsed="false">
      <c r="A617" s="0" t="n">
        <v>269</v>
      </c>
      <c r="B617" s="0" t="n">
        <v>258</v>
      </c>
      <c r="C617" s="0" t="n">
        <v>1.10200005234219</v>
      </c>
      <c r="D617" s="0" t="n">
        <v>0</v>
      </c>
      <c r="E617" s="0" t="n">
        <v>0</v>
      </c>
      <c r="F617" s="0" t="n">
        <v>-0.000284338099842623</v>
      </c>
      <c r="G617" s="0" t="n">
        <v>-0.00899658128416446</v>
      </c>
      <c r="H617" s="0" t="n">
        <v>0</v>
      </c>
      <c r="I617" s="0" t="n">
        <v>-5.39391288617816E-005</v>
      </c>
    </row>
    <row r="618" customFormat="false" ht="15" hidden="false" customHeight="false" outlineLevel="0" collapsed="false">
      <c r="A618" s="0" t="n">
        <v>269</v>
      </c>
      <c r="B618" s="0" t="n">
        <v>258</v>
      </c>
      <c r="C618" s="0" t="n">
        <v>1.1000000522472</v>
      </c>
      <c r="D618" s="0" t="n">
        <v>0</v>
      </c>
      <c r="E618" s="0" t="n">
        <v>0</v>
      </c>
      <c r="F618" s="0" t="n">
        <v>-0.000189213211141565</v>
      </c>
      <c r="G618" s="0" t="n">
        <v>0</v>
      </c>
      <c r="H618" s="0" t="n">
        <v>0</v>
      </c>
      <c r="I618" s="0" t="n">
        <v>8.99944239785502E-006</v>
      </c>
    </row>
    <row r="619" customFormat="false" ht="15" hidden="false" customHeight="false" outlineLevel="0" collapsed="false">
      <c r="A619" s="0" t="n">
        <v>269</v>
      </c>
      <c r="B619" s="0" t="n">
        <v>258</v>
      </c>
      <c r="C619" s="0" t="n">
        <v>1.10500005248468</v>
      </c>
      <c r="D619" s="0" t="n">
        <v>0</v>
      </c>
      <c r="E619" s="0" t="n">
        <v>0</v>
      </c>
      <c r="F619" s="0" t="n">
        <v>0.000472327181748244</v>
      </c>
      <c r="G619" s="0" t="n">
        <v>0</v>
      </c>
      <c r="H619" s="0" t="n">
        <v>0</v>
      </c>
      <c r="I619" s="0" t="n">
        <v>6.24926989090101E-005</v>
      </c>
    </row>
    <row r="620" customFormat="false" ht="15" hidden="false" customHeight="false" outlineLevel="0" collapsed="false">
      <c r="A620" s="0" t="n">
        <v>269</v>
      </c>
      <c r="B620" s="0" t="n">
        <v>258</v>
      </c>
      <c r="C620" s="0" t="n">
        <v>1.10400005243719</v>
      </c>
      <c r="D620" s="0" t="n">
        <v>0</v>
      </c>
      <c r="E620" s="0" t="n">
        <v>0</v>
      </c>
      <c r="F620" s="0" t="n">
        <v>-9.43245520385208E-005</v>
      </c>
      <c r="G620" s="0" t="n">
        <v>0</v>
      </c>
      <c r="H620" s="0" t="n">
        <v>0</v>
      </c>
      <c r="I620" s="0" t="n">
        <v>-5.34491684125885E-005</v>
      </c>
    </row>
    <row r="621" customFormat="false" ht="15" hidden="false" customHeight="false" outlineLevel="0" collapsed="false">
      <c r="A621" s="0" t="n">
        <v>270</v>
      </c>
      <c r="B621" s="0" t="n">
        <v>258</v>
      </c>
      <c r="C621" s="0" t="n">
        <v>1.10500005248468</v>
      </c>
      <c r="D621" s="0" t="n">
        <v>0.0941852651118556</v>
      </c>
      <c r="E621" s="0" t="n">
        <v>0</v>
      </c>
      <c r="F621" s="0" t="n">
        <v>9.41852695854157E-005</v>
      </c>
      <c r="G621" s="0" t="n">
        <v>0.00887086416419053</v>
      </c>
      <c r="H621" s="0" t="n">
        <v>0</v>
      </c>
      <c r="I621" s="0" t="n">
        <v>1.77548475258391E-005</v>
      </c>
    </row>
    <row r="622" customFormat="false" ht="15" hidden="false" customHeight="false" outlineLevel="0" collapsed="false">
      <c r="A622" s="0" t="n">
        <v>269</v>
      </c>
      <c r="B622" s="0" t="n">
        <v>258</v>
      </c>
      <c r="C622" s="0" t="n">
        <v>1.10500005248468</v>
      </c>
      <c r="D622" s="0" t="n">
        <v>-0.0940436963866183</v>
      </c>
      <c r="E622" s="0" t="n">
        <v>0</v>
      </c>
      <c r="F622" s="0" t="n">
        <v>0</v>
      </c>
      <c r="G622" s="0" t="n">
        <v>-0.017701747306331</v>
      </c>
      <c r="H622" s="0" t="n">
        <v>0</v>
      </c>
      <c r="I622" s="0" t="n">
        <v>-8.85753089698263E-006</v>
      </c>
    </row>
    <row r="623" customFormat="false" ht="15" hidden="false" customHeight="false" outlineLevel="0" collapsed="false">
      <c r="A623" s="0" t="n">
        <v>269</v>
      </c>
      <c r="B623" s="0" t="n">
        <v>258</v>
      </c>
      <c r="C623" s="0" t="n">
        <v>1.10200005234219</v>
      </c>
      <c r="D623" s="0" t="n">
        <v>0</v>
      </c>
      <c r="E623" s="0" t="n">
        <v>0</v>
      </c>
      <c r="F623" s="0" t="n">
        <v>-0.000281697403925502</v>
      </c>
      <c r="G623" s="0" t="n">
        <v>0.00883062128979082</v>
      </c>
      <c r="H623" s="0" t="n">
        <v>0</v>
      </c>
      <c r="I623" s="0" t="n">
        <v>-2.6451141203094E-005</v>
      </c>
    </row>
    <row r="624" customFormat="false" ht="15" hidden="false" customHeight="false" outlineLevel="0" collapsed="false">
      <c r="A624" s="0" t="n">
        <v>269</v>
      </c>
      <c r="B624" s="0" t="n">
        <v>258</v>
      </c>
      <c r="C624" s="0" t="n">
        <v>1.10200005234219</v>
      </c>
      <c r="D624" s="0" t="n">
        <v>0</v>
      </c>
      <c r="E624" s="0" t="n">
        <v>0</v>
      </c>
      <c r="F624" s="0" t="n">
        <v>0</v>
      </c>
      <c r="G624" s="0" t="n">
        <v>0</v>
      </c>
      <c r="H624" s="0" t="n">
        <v>0</v>
      </c>
      <c r="I624" s="0" t="n">
        <v>2.64093586848897E-005</v>
      </c>
    </row>
    <row r="625" customFormat="false" ht="15" hidden="false" customHeight="false" outlineLevel="0" collapsed="false">
      <c r="A625" s="0" t="n">
        <v>270</v>
      </c>
      <c r="B625" s="0" t="n">
        <v>257</v>
      </c>
      <c r="C625" s="0" t="n">
        <v>1.10200005234219</v>
      </c>
      <c r="D625" s="0" t="n">
        <v>0.0935972557863302</v>
      </c>
      <c r="E625" s="0" t="n">
        <v>-0.0935972557863302</v>
      </c>
      <c r="F625" s="0" t="n">
        <v>0</v>
      </c>
      <c r="G625" s="0" t="n">
        <v>0.00876044629073173</v>
      </c>
      <c r="H625" s="0" t="n">
        <v>-0.00876044629073173</v>
      </c>
      <c r="I625" s="0" t="n">
        <v>0</v>
      </c>
    </row>
    <row r="626" customFormat="false" ht="15" hidden="false" customHeight="false" outlineLevel="0" collapsed="false">
      <c r="A626" s="0" t="n">
        <v>269</v>
      </c>
      <c r="B626" s="0" t="n">
        <v>258</v>
      </c>
      <c r="C626" s="0" t="n">
        <v>1.10500005248468</v>
      </c>
      <c r="D626" s="0" t="n">
        <v>-0.0934511490004214</v>
      </c>
      <c r="E626" s="0" t="n">
        <v>0.0934511490004214</v>
      </c>
      <c r="F626" s="0" t="n">
        <v>0.000280353460317339</v>
      </c>
      <c r="G626" s="0" t="n">
        <v>-0.0174798883460179</v>
      </c>
      <c r="H626" s="0" t="n">
        <v>0.0174798883460179</v>
      </c>
      <c r="I626" s="0" t="n">
        <v>2.61993529928993E-005</v>
      </c>
    </row>
    <row r="627" customFormat="false" ht="15" hidden="false" customHeight="false" outlineLevel="0" collapsed="false">
      <c r="A627" s="0" t="n">
        <v>269</v>
      </c>
      <c r="B627" s="0" t="n">
        <v>258</v>
      </c>
      <c r="C627" s="0" t="n">
        <v>1.10500005248468</v>
      </c>
      <c r="D627" s="0" t="n">
        <v>0</v>
      </c>
      <c r="E627" s="0" t="n">
        <v>0</v>
      </c>
      <c r="F627" s="0" t="n">
        <v>0</v>
      </c>
      <c r="G627" s="0" t="n">
        <v>0.00871941654357056</v>
      </c>
      <c r="H627" s="0" t="n">
        <v>-0.00871941654357056</v>
      </c>
      <c r="I627" s="0" t="n">
        <v>-2.61582508731619E-005</v>
      </c>
    </row>
    <row r="628" customFormat="false" ht="15" hidden="false" customHeight="false" outlineLevel="0" collapsed="false">
      <c r="A628" s="0" t="n">
        <v>270</v>
      </c>
      <c r="B628" s="0" t="n">
        <v>258</v>
      </c>
      <c r="C628" s="0" t="n">
        <v>1.10700005257968</v>
      </c>
      <c r="D628" s="0" t="n">
        <v>0.0931641381381428</v>
      </c>
      <c r="E628" s="0" t="n">
        <v>0</v>
      </c>
      <c r="F628" s="0" t="n">
        <v>0.000186328285126404</v>
      </c>
      <c r="G628" s="0" t="n">
        <v>0.00867955663502296</v>
      </c>
      <c r="H628" s="0" t="n">
        <v>0</v>
      </c>
      <c r="I628" s="0" t="n">
        <v>1.73591140945596E-005</v>
      </c>
    </row>
    <row r="629" customFormat="false" ht="15" hidden="false" customHeight="false" outlineLevel="0" collapsed="false">
      <c r="A629" s="0" t="n">
        <v>270</v>
      </c>
      <c r="B629" s="0" t="n">
        <v>258</v>
      </c>
      <c r="C629" s="0" t="n">
        <v>1.10500005248468</v>
      </c>
      <c r="D629" s="0" t="n">
        <v>0</v>
      </c>
      <c r="E629" s="0" t="n">
        <v>0</v>
      </c>
      <c r="F629" s="0" t="n">
        <v>-0.000186036325114896</v>
      </c>
      <c r="G629" s="0" t="n">
        <v>-0.00866595653424748</v>
      </c>
      <c r="H629" s="0" t="n">
        <v>0</v>
      </c>
      <c r="I629" s="0" t="n">
        <v>-3.46366702009126E-005</v>
      </c>
    </row>
    <row r="630" customFormat="false" ht="15" hidden="false" customHeight="false" outlineLevel="0" collapsed="false">
      <c r="A630" s="0" t="n">
        <v>269</v>
      </c>
      <c r="B630" s="0" t="n">
        <v>258</v>
      </c>
      <c r="C630" s="0" t="n">
        <v>1.10900005267467</v>
      </c>
      <c r="D630" s="0" t="n">
        <v>-0.0928841276982251</v>
      </c>
      <c r="E630" s="0" t="n">
        <v>0</v>
      </c>
      <c r="F630" s="0" t="n">
        <v>0.000371536528439938</v>
      </c>
      <c r="G630" s="0" t="n">
        <v>-0.00862746117826018</v>
      </c>
      <c r="H630" s="0" t="n">
        <v>0</v>
      </c>
      <c r="I630" s="0" t="n">
        <v>5.1789668130651E-005</v>
      </c>
    </row>
    <row r="631" customFormat="false" ht="15" hidden="false" customHeight="false" outlineLevel="0" collapsed="false">
      <c r="A631" s="0" t="n">
        <v>270</v>
      </c>
      <c r="B631" s="0" t="n">
        <v>258</v>
      </c>
      <c r="C631" s="0" t="n">
        <v>1.11100005276967</v>
      </c>
      <c r="D631" s="0" t="n">
        <v>0.0927455976508628</v>
      </c>
      <c r="E631" s="0" t="n">
        <v>0</v>
      </c>
      <c r="F631" s="0" t="n">
        <v>0.000185491204112085</v>
      </c>
      <c r="G631" s="0" t="n">
        <v>0.0172163398192667</v>
      </c>
      <c r="H631" s="0" t="n">
        <v>0</v>
      </c>
      <c r="I631" s="0" t="n">
        <v>-1.72548847949353E-005</v>
      </c>
    </row>
    <row r="632" customFormat="false" ht="15" hidden="false" customHeight="false" outlineLevel="0" collapsed="false">
      <c r="A632" s="0" t="n">
        <v>271</v>
      </c>
      <c r="B632" s="0" t="n">
        <v>258</v>
      </c>
      <c r="C632" s="0" t="n">
        <v>1.10700005257968</v>
      </c>
      <c r="D632" s="0" t="n">
        <v>0.0926065600920576</v>
      </c>
      <c r="E632" s="0" t="n">
        <v>0</v>
      </c>
      <c r="F632" s="0" t="n">
        <v>-0.000370426257962533</v>
      </c>
      <c r="G632" s="0" t="n">
        <v>-1.28757900445485E-005</v>
      </c>
      <c r="H632" s="0" t="n">
        <v>0</v>
      </c>
      <c r="I632" s="0" t="n">
        <v>-5.14816038578372E-005</v>
      </c>
    </row>
    <row r="633" customFormat="false" ht="15" hidden="false" customHeight="false" outlineLevel="0" collapsed="false">
      <c r="A633" s="0" t="n">
        <v>270</v>
      </c>
      <c r="B633" s="0" t="n">
        <v>258</v>
      </c>
      <c r="C633" s="0" t="n">
        <v>1.10200005234219</v>
      </c>
      <c r="D633" s="0" t="n">
        <v>-0.092458861984884</v>
      </c>
      <c r="E633" s="0" t="n">
        <v>0</v>
      </c>
      <c r="F633" s="0" t="n">
        <v>-0.000462294331882221</v>
      </c>
      <c r="G633" s="0" t="n">
        <v>-0.0171109383179862</v>
      </c>
      <c r="H633" s="0" t="n">
        <v>0</v>
      </c>
      <c r="I633" s="0" t="n">
        <v>-8.49401756735761E-006</v>
      </c>
    </row>
    <row r="634" customFormat="false" ht="15" hidden="false" customHeight="false" outlineLevel="0" collapsed="false">
      <c r="A634" s="0" t="n">
        <v>270</v>
      </c>
      <c r="B634" s="0" t="n">
        <v>258</v>
      </c>
      <c r="C634" s="0" t="n">
        <v>1.10900005267467</v>
      </c>
      <c r="D634" s="0" t="n">
        <v>0</v>
      </c>
      <c r="E634" s="0" t="n">
        <v>0</v>
      </c>
      <c r="F634" s="0" t="n">
        <v>0.000646214324235491</v>
      </c>
      <c r="G634" s="0" t="n">
        <v>0.00853546259703647</v>
      </c>
      <c r="H634" s="0" t="n">
        <v>0</v>
      </c>
      <c r="I634" s="0" t="n">
        <v>0.000102333448299751</v>
      </c>
    </row>
    <row r="635" customFormat="false" ht="15" hidden="false" customHeight="false" outlineLevel="0" collapsed="false">
      <c r="A635" s="0" t="n">
        <v>270</v>
      </c>
      <c r="B635" s="0" t="n">
        <v>258</v>
      </c>
      <c r="C635" s="0" t="n">
        <v>1.10700005257968</v>
      </c>
      <c r="D635" s="0" t="n">
        <v>0</v>
      </c>
      <c r="E635" s="0" t="n">
        <v>0</v>
      </c>
      <c r="F635" s="0" t="n">
        <v>-0.000184354371761506</v>
      </c>
      <c r="G635" s="0" t="n">
        <v>0</v>
      </c>
      <c r="H635" s="0" t="n">
        <v>0</v>
      </c>
      <c r="I635" s="0" t="n">
        <v>-7.65594814412695E-005</v>
      </c>
    </row>
    <row r="636" customFormat="false" ht="15" hidden="false" customHeight="false" outlineLevel="0" collapsed="false">
      <c r="A636" s="0" t="n">
        <v>270</v>
      </c>
      <c r="B636" s="0" t="n">
        <v>258</v>
      </c>
      <c r="C636" s="0" t="n">
        <v>1.10700005257968</v>
      </c>
      <c r="D636" s="0" t="n">
        <v>0</v>
      </c>
      <c r="E636" s="0" t="n">
        <v>0</v>
      </c>
      <c r="F636" s="0" t="n">
        <v>0</v>
      </c>
      <c r="G636" s="0" t="n">
        <v>0</v>
      </c>
      <c r="H636" s="0" t="n">
        <v>0</v>
      </c>
      <c r="I636" s="0" t="n">
        <v>1.69620036780361E-005</v>
      </c>
    </row>
    <row r="637" customFormat="false" ht="15" hidden="false" customHeight="false" outlineLevel="0" collapsed="false">
      <c r="A637" s="0" t="n">
        <v>270</v>
      </c>
      <c r="B637" s="0" t="n">
        <v>257</v>
      </c>
      <c r="C637" s="0" t="n">
        <v>1.10500005248468</v>
      </c>
      <c r="D637" s="0" t="n">
        <v>0</v>
      </c>
      <c r="E637" s="0" t="n">
        <v>-0.091866430459579</v>
      </c>
      <c r="F637" s="0" t="n">
        <v>-0.000183732869646001</v>
      </c>
      <c r="G637" s="0" t="n">
        <v>0</v>
      </c>
      <c r="H637" s="0" t="n">
        <v>-0.00843944104538467</v>
      </c>
      <c r="I637" s="0" t="n">
        <v>-1.68788828924732E-005</v>
      </c>
    </row>
    <row r="638" customFormat="false" ht="15" hidden="false" customHeight="false" outlineLevel="0" collapsed="false">
      <c r="A638" s="0" t="n">
        <v>270</v>
      </c>
      <c r="B638" s="0" t="n">
        <v>258</v>
      </c>
      <c r="C638" s="0" t="n">
        <v>1.10900005267467</v>
      </c>
      <c r="D638" s="0" t="n">
        <v>0</v>
      </c>
      <c r="E638" s="0" t="n">
        <v>0.0916852570518318</v>
      </c>
      <c r="F638" s="0" t="n">
        <v>0.000366741045626591</v>
      </c>
      <c r="G638" s="0" t="n">
        <v>0</v>
      </c>
      <c r="H638" s="0" t="n">
        <v>0.0168289836517812</v>
      </c>
      <c r="I638" s="0" t="n">
        <v>5.04703424220959E-005</v>
      </c>
    </row>
    <row r="639" customFormat="false" ht="15" hidden="false" customHeight="false" outlineLevel="0" collapsed="false">
      <c r="A639" s="0" t="n">
        <v>270</v>
      </c>
      <c r="B639" s="0" t="n">
        <v>258</v>
      </c>
      <c r="C639" s="0" t="n">
        <v>1.10700005257968</v>
      </c>
      <c r="D639" s="0" t="n">
        <v>0</v>
      </c>
      <c r="E639" s="0" t="n">
        <v>0</v>
      </c>
      <c r="F639" s="0" t="n">
        <v>-0.00018312956331455</v>
      </c>
      <c r="G639" s="0" t="n">
        <v>0</v>
      </c>
      <c r="H639" s="0" t="n">
        <v>-0.00839514014439436</v>
      </c>
      <c r="I639" s="0" t="n">
        <v>-5.03487798560098E-005</v>
      </c>
    </row>
    <row r="640" customFormat="false" ht="15" hidden="false" customHeight="false" outlineLevel="0" collapsed="false">
      <c r="A640" s="0" t="n">
        <v>271</v>
      </c>
      <c r="B640" s="0" t="n">
        <v>257</v>
      </c>
      <c r="C640" s="0" t="n">
        <v>1.10500005248468</v>
      </c>
      <c r="D640" s="0" t="n">
        <v>0.0914298668869776</v>
      </c>
      <c r="E640" s="0" t="n">
        <v>-0.0914298668869776</v>
      </c>
      <c r="F640" s="0" t="n">
        <v>-0.000182859742459327</v>
      </c>
      <c r="G640" s="0" t="n">
        <v>0.00835942055897045</v>
      </c>
      <c r="H640" s="0" t="n">
        <v>-0.00835942055897045</v>
      </c>
      <c r="I640" s="0" t="n">
        <v>2.46696848764159E-008</v>
      </c>
    </row>
    <row r="641" customFormat="false" ht="15" hidden="false" customHeight="false" outlineLevel="0" collapsed="false">
      <c r="A641" s="0" t="n">
        <v>270</v>
      </c>
      <c r="B641" s="0" t="n">
        <v>258</v>
      </c>
      <c r="C641" s="0" t="n">
        <v>1.10900005267467</v>
      </c>
      <c r="D641" s="0" t="n">
        <v>-0.0912960708096204</v>
      </c>
      <c r="E641" s="0" t="n">
        <v>0.0912960708096204</v>
      </c>
      <c r="F641" s="0" t="n">
        <v>0.000365184300583804</v>
      </c>
      <c r="G641" s="0" t="n">
        <v>-0.0166821601467029</v>
      </c>
      <c r="H641" s="0" t="n">
        <v>0.0166821601467029</v>
      </c>
      <c r="I641" s="0" t="n">
        <v>5.00342677604563E-005</v>
      </c>
    </row>
    <row r="642" customFormat="false" ht="15" hidden="false" customHeight="false" outlineLevel="0" collapsed="false">
      <c r="A642" s="0" t="n">
        <v>270</v>
      </c>
      <c r="B642" s="0" t="n">
        <v>258</v>
      </c>
      <c r="C642" s="0" t="n">
        <v>1.10700005257968</v>
      </c>
      <c r="D642" s="0" t="n">
        <v>0</v>
      </c>
      <c r="E642" s="0" t="n">
        <v>0</v>
      </c>
      <c r="F642" s="0" t="n">
        <v>-0.000182318108298567</v>
      </c>
      <c r="G642" s="0" t="n">
        <v>0.00832246306725522</v>
      </c>
      <c r="H642" s="0" t="n">
        <v>-0.00832246306725522</v>
      </c>
      <c r="I642" s="0" t="n">
        <v>-4.9909799367583E-005</v>
      </c>
    </row>
    <row r="643" customFormat="false" ht="15" hidden="false" customHeight="false" outlineLevel="0" collapsed="false">
      <c r="A643" s="0" t="n">
        <v>270</v>
      </c>
      <c r="B643" s="0" t="n">
        <v>258</v>
      </c>
      <c r="C643" s="0" t="n">
        <v>1.10900005267467</v>
      </c>
      <c r="D643" s="0" t="n">
        <v>0</v>
      </c>
      <c r="E643" s="0" t="n">
        <v>0</v>
      </c>
      <c r="F643" s="0" t="n">
        <v>0.000182040344541649</v>
      </c>
      <c r="G643" s="0" t="n">
        <v>0</v>
      </c>
      <c r="H643" s="0" t="n">
        <v>0</v>
      </c>
      <c r="I643" s="0" t="n">
        <v>3.31639675706436E-005</v>
      </c>
    </row>
    <row r="644" customFormat="false" ht="15" hidden="false" customHeight="false" outlineLevel="0" collapsed="false">
      <c r="A644" s="0" t="n">
        <v>270</v>
      </c>
      <c r="B644" s="0" t="n">
        <v>258</v>
      </c>
      <c r="C644" s="0" t="n">
        <v>1.10400005243719</v>
      </c>
      <c r="D644" s="0" t="n">
        <v>0</v>
      </c>
      <c r="E644" s="0" t="n">
        <v>0</v>
      </c>
      <c r="F644" s="0" t="n">
        <v>-0.000454461355558683</v>
      </c>
      <c r="G644" s="0" t="n">
        <v>0</v>
      </c>
      <c r="H644" s="0" t="n">
        <v>0</v>
      </c>
      <c r="I644" s="0" t="n">
        <v>-5.78530823407267E-005</v>
      </c>
    </row>
    <row r="645" customFormat="false" ht="15" hidden="false" customHeight="false" outlineLevel="0" collapsed="false">
      <c r="A645" s="0" t="n">
        <v>271</v>
      </c>
      <c r="B645" s="0" t="n">
        <v>258</v>
      </c>
      <c r="C645" s="0" t="n">
        <v>1.11100005276967</v>
      </c>
      <c r="D645" s="0" t="n">
        <v>0.0907680460858771</v>
      </c>
      <c r="E645" s="0" t="n">
        <v>0</v>
      </c>
      <c r="F645" s="0" t="n">
        <v>0.000635376352779896</v>
      </c>
      <c r="G645" s="0" t="n">
        <v>0.00823883819024791</v>
      </c>
      <c r="H645" s="0" t="n">
        <v>0</v>
      </c>
      <c r="I645" s="0" t="n">
        <v>9.89224393366028E-005</v>
      </c>
    </row>
    <row r="646" customFormat="false" ht="15" hidden="false" customHeight="false" outlineLevel="0" collapsed="false">
      <c r="A646" s="0" t="n">
        <v>270</v>
      </c>
      <c r="B646" s="0" t="n">
        <v>258</v>
      </c>
      <c r="C646" s="0" t="n">
        <v>1.10700005257968</v>
      </c>
      <c r="D646" s="0" t="n">
        <v>-0.0906288011802239</v>
      </c>
      <c r="E646" s="0" t="n">
        <v>0</v>
      </c>
      <c r="F646" s="0" t="n">
        <v>-0.000362515221939444</v>
      </c>
      <c r="G646" s="0" t="n">
        <v>-0.0164397788055989</v>
      </c>
      <c r="H646" s="0" t="n">
        <v>0</v>
      </c>
      <c r="I646" s="0" t="n">
        <v>-9.04377171246595E-005</v>
      </c>
    </row>
    <row r="647" customFormat="false" ht="15" hidden="false" customHeight="false" outlineLevel="0" collapsed="false">
      <c r="A647" s="0" t="n">
        <v>270</v>
      </c>
      <c r="B647" s="0" t="n">
        <v>258</v>
      </c>
      <c r="C647" s="0" t="n">
        <v>1.11100005276967</v>
      </c>
      <c r="D647" s="0" t="n">
        <v>0</v>
      </c>
      <c r="E647" s="0" t="n">
        <v>0</v>
      </c>
      <c r="F647" s="0" t="n">
        <v>0.00036195575512947</v>
      </c>
      <c r="G647" s="0" t="n">
        <v>0.00820090365239462</v>
      </c>
      <c r="H647" s="0" t="n">
        <v>0</v>
      </c>
      <c r="I647" s="0" t="n">
        <v>6.55566067798193E-005</v>
      </c>
    </row>
    <row r="648" customFormat="false" ht="15" hidden="false" customHeight="false" outlineLevel="0" collapsed="false">
      <c r="A648" s="0" t="n">
        <v>270</v>
      </c>
      <c r="B648" s="0" t="n">
        <v>258</v>
      </c>
      <c r="C648" s="0" t="n">
        <v>1.11500005295966</v>
      </c>
      <c r="D648" s="0" t="n">
        <v>0</v>
      </c>
      <c r="E648" s="0" t="n">
        <v>0</v>
      </c>
      <c r="F648" s="0" t="n">
        <v>0.000361408039696058</v>
      </c>
      <c r="G648" s="0" t="n">
        <v>0</v>
      </c>
      <c r="H648" s="0" t="n">
        <v>0</v>
      </c>
      <c r="I648" s="0" t="n">
        <v>-4.94871879247445E-008</v>
      </c>
    </row>
    <row r="649" customFormat="false" ht="15" hidden="false" customHeight="false" outlineLevel="0" collapsed="false">
      <c r="A649" s="0" t="n">
        <v>271</v>
      </c>
      <c r="B649" s="0" t="n">
        <v>257</v>
      </c>
      <c r="C649" s="0" t="n">
        <v>1.10900005267467</v>
      </c>
      <c r="D649" s="0" t="n">
        <v>0.0902218712079553</v>
      </c>
      <c r="E649" s="0" t="n">
        <v>-0.0902218712079553</v>
      </c>
      <c r="F649" s="0" t="n">
        <v>-0.000541331252959586</v>
      </c>
      <c r="G649" s="0" t="n">
        <v>0.00813998604426488</v>
      </c>
      <c r="H649" s="0" t="n">
        <v>-0.00813998604426488</v>
      </c>
      <c r="I649" s="0" t="n">
        <v>-8.14468281963381E-005</v>
      </c>
    </row>
    <row r="650" customFormat="false" ht="15" hidden="false" customHeight="false" outlineLevel="0" collapsed="false">
      <c r="A650" s="0" t="n">
        <v>270</v>
      </c>
      <c r="B650" s="0" t="n">
        <v>258</v>
      </c>
      <c r="C650" s="0" t="n">
        <v>1.11100005276967</v>
      </c>
      <c r="D650" s="0" t="n">
        <v>-0.0900934986313934</v>
      </c>
      <c r="E650" s="0" t="n">
        <v>0.0900934986313934</v>
      </c>
      <c r="F650" s="0" t="n">
        <v>0.00018018700582121</v>
      </c>
      <c r="G650" s="0" t="n">
        <v>-0.0162452425258406</v>
      </c>
      <c r="H650" s="0" t="n">
        <v>0.0162452425258406</v>
      </c>
      <c r="I650" s="0" t="n">
        <v>6.50041042599929E-005</v>
      </c>
    </row>
    <row r="651" customFormat="false" ht="15" hidden="false" customHeight="false" outlineLevel="0" collapsed="false">
      <c r="A651" s="0" t="n">
        <v>270</v>
      </c>
      <c r="B651" s="0" t="n">
        <v>258</v>
      </c>
      <c r="C651" s="0" t="n">
        <v>1.10900005267467</v>
      </c>
      <c r="D651" s="0" t="n">
        <v>0</v>
      </c>
      <c r="E651" s="0" t="n">
        <v>0</v>
      </c>
      <c r="F651" s="0" t="n">
        <v>-0.000179927559280951</v>
      </c>
      <c r="G651" s="0" t="n">
        <v>0.00810515127294015</v>
      </c>
      <c r="H651" s="0" t="n">
        <v>-0.00810515127294015</v>
      </c>
      <c r="I651" s="0" t="n">
        <v>-3.23972658413891E-005</v>
      </c>
    </row>
    <row r="652" customFormat="false" ht="15" hidden="false" customHeight="false" outlineLevel="0" collapsed="false">
      <c r="A652" s="0" t="n">
        <v>271</v>
      </c>
      <c r="B652" s="0" t="n">
        <v>258</v>
      </c>
      <c r="C652" s="0" t="n">
        <v>1.11100005276967</v>
      </c>
      <c r="D652" s="0" t="n">
        <v>0.0898300845962873</v>
      </c>
      <c r="E652" s="0" t="n">
        <v>0</v>
      </c>
      <c r="F652" s="0" t="n">
        <v>0.000179660177725975</v>
      </c>
      <c r="G652" s="0" t="n">
        <v>0.00806944409857613</v>
      </c>
      <c r="H652" s="0" t="n">
        <v>0</v>
      </c>
      <c r="I652" s="0" t="n">
        <v>3.23017968351197E-005</v>
      </c>
    </row>
    <row r="653" customFormat="false" ht="15" hidden="false" customHeight="false" outlineLevel="0" collapsed="false">
      <c r="A653" s="0" t="n">
        <v>271</v>
      </c>
      <c r="B653" s="0" t="n">
        <v>258</v>
      </c>
      <c r="C653" s="0" t="n">
        <v>1.10900005267467</v>
      </c>
      <c r="D653" s="0" t="n">
        <v>0</v>
      </c>
      <c r="E653" s="0" t="n">
        <v>0</v>
      </c>
      <c r="F653" s="0" t="n">
        <v>-0.000179400460933304</v>
      </c>
      <c r="G653" s="0" t="n">
        <v>-0.00805777890840183</v>
      </c>
      <c r="H653" s="0" t="n">
        <v>0</v>
      </c>
      <c r="I653" s="0" t="n">
        <v>-3.22078205094511E-005</v>
      </c>
    </row>
    <row r="654" customFormat="false" ht="15" hidden="false" customHeight="false" outlineLevel="0" collapsed="false">
      <c r="A654" s="0" t="n">
        <v>270</v>
      </c>
      <c r="B654" s="0" t="n">
        <v>258</v>
      </c>
      <c r="C654" s="0" t="n">
        <v>1.11300005286466</v>
      </c>
      <c r="D654" s="0" t="n">
        <v>-0.0895711903210331</v>
      </c>
      <c r="E654" s="0" t="n">
        <v>0</v>
      </c>
      <c r="F654" s="0" t="n">
        <v>0.000358284778301745</v>
      </c>
      <c r="G654" s="0" t="n">
        <v>-0.00802299813552673</v>
      </c>
      <c r="H654" s="0" t="n">
        <v>0</v>
      </c>
      <c r="I654" s="0" t="n">
        <v>4.81611068963328E-005</v>
      </c>
    </row>
    <row r="655" customFormat="false" ht="15" hidden="false" customHeight="false" outlineLevel="0" collapsed="false">
      <c r="A655" s="0" t="n">
        <v>270</v>
      </c>
      <c r="B655" s="0" t="n">
        <v>258</v>
      </c>
      <c r="C655" s="0" t="n">
        <v>1.11100005276967</v>
      </c>
      <c r="D655" s="0" t="n">
        <v>0</v>
      </c>
      <c r="E655" s="0" t="n">
        <v>0</v>
      </c>
      <c r="F655" s="0" t="n">
        <v>-0.000178903126940083</v>
      </c>
      <c r="G655" s="0" t="n">
        <v>0.00801228263552604</v>
      </c>
      <c r="H655" s="0" t="n">
        <v>0</v>
      </c>
      <c r="I655" s="0" t="n">
        <v>-4.80522957187164E-005</v>
      </c>
    </row>
    <row r="656" customFormat="false" ht="15" hidden="false" customHeight="false" outlineLevel="0" collapsed="false">
      <c r="A656" s="0" t="n">
        <v>270</v>
      </c>
      <c r="B656" s="0" t="n">
        <v>258</v>
      </c>
      <c r="C656" s="0" t="n">
        <v>1.10900005267467</v>
      </c>
      <c r="D656" s="0" t="n">
        <v>0</v>
      </c>
      <c r="E656" s="0" t="n">
        <v>0</v>
      </c>
      <c r="F656" s="0" t="n">
        <v>-0.000178616934438936</v>
      </c>
      <c r="G656" s="0" t="n">
        <v>0</v>
      </c>
      <c r="H656" s="0" t="n">
        <v>0</v>
      </c>
      <c r="I656" s="0" t="n">
        <v>2.55594123931469E-008</v>
      </c>
    </row>
    <row r="657" customFormat="false" ht="15" hidden="false" customHeight="false" outlineLevel="0" collapsed="false">
      <c r="A657" s="0" t="n">
        <v>270</v>
      </c>
      <c r="B657" s="0" t="n">
        <v>258</v>
      </c>
      <c r="C657" s="0" t="n">
        <v>1.11100005276967</v>
      </c>
      <c r="D657" s="0" t="n">
        <v>0</v>
      </c>
      <c r="E657" s="0" t="n">
        <v>0</v>
      </c>
      <c r="F657" s="0" t="n">
        <v>0.000178363340309103</v>
      </c>
      <c r="G657" s="0" t="n">
        <v>0</v>
      </c>
      <c r="H657" s="0" t="n">
        <v>0</v>
      </c>
      <c r="I657" s="0" t="n">
        <v>3.18360956021273E-005</v>
      </c>
    </row>
    <row r="658" customFormat="false" ht="15" hidden="false" customHeight="false" outlineLevel="0" collapsed="false">
      <c r="A658" s="0" t="n">
        <v>270</v>
      </c>
      <c r="B658" s="0" t="n">
        <v>258</v>
      </c>
      <c r="C658" s="0" t="n">
        <v>1.11300005286466</v>
      </c>
      <c r="D658" s="0" t="n">
        <v>0</v>
      </c>
      <c r="E658" s="0" t="n">
        <v>0</v>
      </c>
      <c r="F658" s="0" t="n">
        <v>0.000178062034632284</v>
      </c>
      <c r="G658" s="0" t="n">
        <v>0</v>
      </c>
      <c r="H658" s="0" t="n">
        <v>0</v>
      </c>
      <c r="I658" s="0" t="n">
        <v>-2.68255496561769E-008</v>
      </c>
    </row>
    <row r="659" customFormat="false" ht="15" hidden="false" customHeight="false" outlineLevel="0" collapsed="false">
      <c r="A659" s="0" t="n">
        <v>270</v>
      </c>
      <c r="B659" s="0" t="n">
        <v>258</v>
      </c>
      <c r="C659" s="0" t="n">
        <v>1.11100005276967</v>
      </c>
      <c r="D659" s="0" t="n">
        <v>0</v>
      </c>
      <c r="E659" s="0" t="n">
        <v>0</v>
      </c>
      <c r="F659" s="0" t="n">
        <v>-0.000177802836771994</v>
      </c>
      <c r="G659" s="0" t="n">
        <v>0</v>
      </c>
      <c r="H659" s="0" t="n">
        <v>0</v>
      </c>
      <c r="I659" s="0" t="n">
        <v>-3.1636890318919E-005</v>
      </c>
    </row>
    <row r="660" customFormat="false" ht="15" hidden="false" customHeight="false" outlineLevel="0" collapsed="false">
      <c r="A660" s="0" t="n">
        <v>270</v>
      </c>
      <c r="B660" s="0" t="n">
        <v>258</v>
      </c>
      <c r="C660" s="0" t="n">
        <v>1.11300005286466</v>
      </c>
      <c r="D660" s="0" t="n">
        <v>0</v>
      </c>
      <c r="E660" s="0" t="n">
        <v>0</v>
      </c>
      <c r="F660" s="0" t="n">
        <v>0.000177546831214429</v>
      </c>
      <c r="G660" s="0" t="n">
        <v>0</v>
      </c>
      <c r="H660" s="0" t="n">
        <v>0</v>
      </c>
      <c r="I660" s="0" t="n">
        <v>3.15456022637087E-005</v>
      </c>
    </row>
    <row r="661" customFormat="false" ht="15" hidden="false" customHeight="false" outlineLevel="0" collapsed="false">
      <c r="A661" s="0" t="n">
        <v>271</v>
      </c>
      <c r="B661" s="0" t="n">
        <v>258</v>
      </c>
      <c r="C661" s="0" t="n">
        <v>1.11100005276967</v>
      </c>
      <c r="D661" s="0" t="n">
        <v>0.0886337503847068</v>
      </c>
      <c r="E661" s="0" t="n">
        <v>0</v>
      </c>
      <c r="F661" s="0" t="n">
        <v>-0.000177267509189168</v>
      </c>
      <c r="G661" s="0" t="n">
        <v>0.00785594170725852</v>
      </c>
      <c r="H661" s="0" t="n">
        <v>0</v>
      </c>
      <c r="I661" s="0" t="n">
        <v>-3.14485256802468E-005</v>
      </c>
    </row>
    <row r="662" customFormat="false" ht="15" hidden="false" customHeight="false" outlineLevel="0" collapsed="false">
      <c r="A662" s="0" t="n">
        <v>270</v>
      </c>
      <c r="B662" s="0" t="n">
        <v>258</v>
      </c>
      <c r="C662" s="0" t="n">
        <v>1.10700005257968</v>
      </c>
      <c r="D662" s="0" t="n">
        <v>-0.0885011363680243</v>
      </c>
      <c r="E662" s="0" t="n">
        <v>0</v>
      </c>
      <c r="F662" s="0" t="n">
        <v>-0.000354004562286411</v>
      </c>
      <c r="G662" s="0" t="n">
        <v>-0.015676638768038</v>
      </c>
      <c r="H662" s="0" t="n">
        <v>0</v>
      </c>
      <c r="I662" s="0" t="n">
        <v>-1.56414300374418E-005</v>
      </c>
    </row>
    <row r="663" customFormat="false" ht="15" hidden="false" customHeight="false" outlineLevel="0" collapsed="false">
      <c r="A663" s="0" t="n">
        <v>271</v>
      </c>
      <c r="B663" s="0" t="n">
        <v>258</v>
      </c>
      <c r="C663" s="0" t="n">
        <v>1.11100005276967</v>
      </c>
      <c r="D663" s="0" t="n">
        <v>0.0882741714057453</v>
      </c>
      <c r="E663" s="0" t="n">
        <v>0</v>
      </c>
      <c r="F663" s="0" t="n">
        <v>0.000353096702394174</v>
      </c>
      <c r="G663" s="0" t="n">
        <v>0.0156046938187251</v>
      </c>
      <c r="H663" s="0" t="n">
        <v>0</v>
      </c>
      <c r="I663" s="0" t="n">
        <v>6.24187782396332E-005</v>
      </c>
    </row>
    <row r="664" customFormat="false" ht="15" hidden="false" customHeight="false" outlineLevel="0" collapsed="false">
      <c r="A664" s="0" t="n">
        <v>270</v>
      </c>
      <c r="B664" s="0" t="n">
        <v>258</v>
      </c>
      <c r="C664" s="0" t="n">
        <v>1.10900005267467</v>
      </c>
      <c r="D664" s="0" t="n">
        <v>-0.088144153033386</v>
      </c>
      <c r="E664" s="0" t="n">
        <v>0</v>
      </c>
      <c r="F664" s="0" t="n">
        <v>-0.000176288314440017</v>
      </c>
      <c r="G664" s="0" t="n">
        <v>-0.0155502437872563</v>
      </c>
      <c r="H664" s="0" t="n">
        <v>0</v>
      </c>
      <c r="I664" s="0" t="n">
        <v>-4.66621939374146E-005</v>
      </c>
    </row>
    <row r="665" customFormat="false" ht="15" hidden="false" customHeight="false" outlineLevel="0" collapsed="false">
      <c r="A665" s="0" t="n">
        <v>269</v>
      </c>
      <c r="B665" s="0" t="n">
        <v>258</v>
      </c>
      <c r="C665" s="0" t="n">
        <v>1.11300005286466</v>
      </c>
      <c r="D665" s="0" t="n">
        <v>-0.0880159429513363</v>
      </c>
      <c r="E665" s="0" t="n">
        <v>0</v>
      </c>
      <c r="F665" s="0" t="n">
        <v>0.000352063788527477</v>
      </c>
      <c r="G665" s="0" t="n">
        <v>1.12845312674729E-005</v>
      </c>
      <c r="H665" s="0" t="n">
        <v>0</v>
      </c>
      <c r="I665" s="0" t="n">
        <v>4.65034085530055E-005</v>
      </c>
    </row>
    <row r="666" customFormat="false" ht="15" hidden="false" customHeight="false" outlineLevel="0" collapsed="false">
      <c r="A666" s="0" t="n">
        <v>270</v>
      </c>
      <c r="B666" s="0" t="n">
        <v>258</v>
      </c>
      <c r="C666" s="0" t="n">
        <v>1.11500005295966</v>
      </c>
      <c r="D666" s="0" t="n">
        <v>0.0878835861975443</v>
      </c>
      <c r="E666" s="0" t="n">
        <v>0</v>
      </c>
      <c r="F666" s="0" t="n">
        <v>0.000175767180743581</v>
      </c>
      <c r="G666" s="0" t="n">
        <v>0.0154586814320631</v>
      </c>
      <c r="H666" s="0" t="n">
        <v>0</v>
      </c>
      <c r="I666" s="0" t="n">
        <v>-1.54935781265107E-005</v>
      </c>
    </row>
    <row r="667" customFormat="false" ht="15" hidden="false" customHeight="false" outlineLevel="0" collapsed="false">
      <c r="A667" s="0" t="n">
        <v>270</v>
      </c>
      <c r="B667" s="0" t="n">
        <v>258</v>
      </c>
      <c r="C667" s="0" t="n">
        <v>1.11300005286466</v>
      </c>
      <c r="D667" s="0" t="n">
        <v>0</v>
      </c>
      <c r="E667" s="0" t="n">
        <v>0</v>
      </c>
      <c r="F667" s="0" t="n">
        <v>-0.000175522548647742</v>
      </c>
      <c r="G667" s="0" t="n">
        <v>-0.00771277515051107</v>
      </c>
      <c r="H667" s="0" t="n">
        <v>0</v>
      </c>
      <c r="I667" s="0" t="n">
        <v>-3.08296328439412E-005</v>
      </c>
    </row>
    <row r="668" customFormat="false" ht="15" hidden="false" customHeight="false" outlineLevel="0" collapsed="false">
      <c r="A668" s="0" t="n">
        <v>271</v>
      </c>
      <c r="B668" s="0" t="n">
        <v>258</v>
      </c>
      <c r="C668" s="0" t="n">
        <v>1.10700005257968</v>
      </c>
      <c r="D668" s="0" t="n">
        <v>0.0876406675461441</v>
      </c>
      <c r="E668" s="0" t="n">
        <v>0</v>
      </c>
      <c r="F668" s="0" t="n">
        <v>-0.000525844030253115</v>
      </c>
      <c r="G668" s="0" t="n">
        <v>0.00768088660793376</v>
      </c>
      <c r="H668" s="0" t="n">
        <v>0</v>
      </c>
      <c r="I668" s="0" t="n">
        <v>-3.07024085036491E-005</v>
      </c>
    </row>
    <row r="669" customFormat="false" ht="15" hidden="false" customHeight="false" outlineLevel="0" collapsed="false">
      <c r="A669" s="0" t="n">
        <v>270</v>
      </c>
      <c r="B669" s="0" t="n">
        <v>258</v>
      </c>
      <c r="C669" s="0" t="n">
        <v>1.11300005286466</v>
      </c>
      <c r="D669" s="0" t="n">
        <v>-0.0875324855234914</v>
      </c>
      <c r="E669" s="0" t="n">
        <v>0</v>
      </c>
      <c r="F669" s="0" t="n">
        <v>0.000525194938086368</v>
      </c>
      <c r="G669" s="0" t="n">
        <v>-0.0153333414851722</v>
      </c>
      <c r="H669" s="0" t="n">
        <v>0</v>
      </c>
      <c r="I669" s="0" t="n">
        <v>9.20000532808011E-005</v>
      </c>
    </row>
    <row r="670" customFormat="false" ht="15" hidden="false" customHeight="false" outlineLevel="0" collapsed="false">
      <c r="A670" s="0" t="n">
        <v>270</v>
      </c>
      <c r="B670" s="0" t="n">
        <v>258</v>
      </c>
      <c r="C670" s="0" t="n">
        <v>1.10700005257968</v>
      </c>
      <c r="D670" s="0" t="n">
        <v>0</v>
      </c>
      <c r="E670" s="0" t="n">
        <v>0</v>
      </c>
      <c r="F670" s="0" t="n">
        <v>-0.000524467108567123</v>
      </c>
      <c r="G670" s="0" t="n">
        <v>0.00765131790128175</v>
      </c>
      <c r="H670" s="0" t="n">
        <v>0</v>
      </c>
      <c r="I670" s="0" t="n">
        <v>-9.17521987388386E-005</v>
      </c>
    </row>
    <row r="671" customFormat="false" ht="15" hidden="false" customHeight="false" outlineLevel="0" collapsed="false">
      <c r="A671" s="0" t="n">
        <v>269</v>
      </c>
      <c r="B671" s="0" t="n">
        <v>258</v>
      </c>
      <c r="C671" s="0" t="n">
        <v>1.11300005286466</v>
      </c>
      <c r="D671" s="0" t="n">
        <v>-0.0872885365264498</v>
      </c>
      <c r="E671" s="0" t="n">
        <v>0</v>
      </c>
      <c r="F671" s="0" t="n">
        <v>0.000523731244034597</v>
      </c>
      <c r="G671" s="0" t="n">
        <v>-0.00761928860892937</v>
      </c>
      <c r="H671" s="0" t="n">
        <v>0</v>
      </c>
      <c r="I671" s="0" t="n">
        <v>9.14957001880398E-005</v>
      </c>
    </row>
    <row r="672" customFormat="false" ht="15" hidden="false" customHeight="false" outlineLevel="0" collapsed="false">
      <c r="A672" s="0" t="n">
        <v>269</v>
      </c>
      <c r="B672" s="0" t="n">
        <v>258</v>
      </c>
      <c r="C672" s="0" t="n">
        <v>1.11500005295966</v>
      </c>
      <c r="D672" s="0" t="n">
        <v>0</v>
      </c>
      <c r="E672" s="0" t="n">
        <v>0</v>
      </c>
      <c r="F672" s="0" t="n">
        <v>0.000174348955792163</v>
      </c>
      <c r="G672" s="0" t="n">
        <v>0.00760933223658241</v>
      </c>
      <c r="H672" s="0" t="n">
        <v>0</v>
      </c>
      <c r="I672" s="0" t="n">
        <v>-3.04572171170323E-005</v>
      </c>
    </row>
    <row r="673" customFormat="false" ht="15" hidden="false" customHeight="false" outlineLevel="0" collapsed="false">
      <c r="A673" s="0" t="n">
        <v>270</v>
      </c>
      <c r="B673" s="0" t="n">
        <v>258</v>
      </c>
      <c r="C673" s="0" t="n">
        <v>1.11300005286466</v>
      </c>
      <c r="D673" s="0" t="n">
        <v>0.087044709679824</v>
      </c>
      <c r="E673" s="0" t="n">
        <v>0</v>
      </c>
      <c r="F673" s="0" t="n">
        <v>-0.000174089427628452</v>
      </c>
      <c r="G673" s="0" t="n">
        <v>0.00757678148324485</v>
      </c>
      <c r="H673" s="0" t="n">
        <v>0</v>
      </c>
      <c r="I673" s="0" t="n">
        <v>-3.03297179261546E-005</v>
      </c>
    </row>
    <row r="674" customFormat="false" ht="15" hidden="false" customHeight="false" outlineLevel="0" collapsed="false">
      <c r="A674" s="0" t="n">
        <v>271</v>
      </c>
      <c r="B674" s="0" t="n">
        <v>258</v>
      </c>
      <c r="C674" s="0" t="n">
        <v>1.11100005276967</v>
      </c>
      <c r="D674" s="0" t="n">
        <v>0.0869169775698958</v>
      </c>
      <c r="E674" s="0" t="n">
        <v>0</v>
      </c>
      <c r="F674" s="0" t="n">
        <v>-0.000173833963396461</v>
      </c>
      <c r="G674" s="0" t="n">
        <v>-1.1102088933587E-005</v>
      </c>
      <c r="H674" s="0" t="n">
        <v>0</v>
      </c>
      <c r="I674" s="0" t="n">
        <v>2.22041789218171E-008</v>
      </c>
    </row>
    <row r="675" customFormat="false" ht="15" hidden="false" customHeight="false" outlineLevel="0" collapsed="false">
      <c r="A675" s="0" t="n">
        <v>270</v>
      </c>
      <c r="B675" s="0" t="n">
        <v>258</v>
      </c>
      <c r="C675" s="0" t="n">
        <v>1.11300005286466</v>
      </c>
      <c r="D675" s="0" t="n">
        <v>-0.0867997910085369</v>
      </c>
      <c r="E675" s="0" t="n">
        <v>0</v>
      </c>
      <c r="F675" s="0" t="n">
        <v>0.000173599590262612</v>
      </c>
      <c r="G675" s="0" t="n">
        <v>-0.0150785792072863</v>
      </c>
      <c r="H675" s="0" t="n">
        <v>0</v>
      </c>
      <c r="I675" s="0" t="n">
        <v>3.01571598469608E-005</v>
      </c>
    </row>
    <row r="676" customFormat="false" ht="15" hidden="false" customHeight="false" outlineLevel="0" collapsed="false">
      <c r="A676" s="0" t="n">
        <v>270</v>
      </c>
      <c r="B676" s="0" t="n">
        <v>258</v>
      </c>
      <c r="C676" s="0" t="n">
        <v>1.10900005267467</v>
      </c>
      <c r="D676" s="0" t="n">
        <v>0</v>
      </c>
      <c r="E676" s="0" t="n">
        <v>0</v>
      </c>
      <c r="F676" s="0" t="n">
        <v>-0.000346621248793365</v>
      </c>
      <c r="G676" s="0" t="n">
        <v>0.00752166263133574</v>
      </c>
      <c r="H676" s="0" t="n">
        <v>0</v>
      </c>
      <c r="I676" s="0" t="n">
        <v>-4.50798970792984E-005</v>
      </c>
    </row>
    <row r="677" customFormat="false" ht="15" hidden="false" customHeight="false" outlineLevel="0" collapsed="false">
      <c r="A677" s="0" t="n">
        <v>270</v>
      </c>
      <c r="B677" s="0" t="n">
        <v>257</v>
      </c>
      <c r="C677" s="0" t="n">
        <v>1.11300005286466</v>
      </c>
      <c r="D677" s="0" t="n">
        <v>0</v>
      </c>
      <c r="E677" s="0" t="n">
        <v>-0.0865369079880383</v>
      </c>
      <c r="F677" s="0" t="n">
        <v>0.000346147648393283</v>
      </c>
      <c r="G677" s="0" t="n">
        <v>0</v>
      </c>
      <c r="H677" s="0" t="n">
        <v>-0.00748863644413021</v>
      </c>
      <c r="I677" s="0" t="n">
        <v>5.99500783128158E-005</v>
      </c>
    </row>
    <row r="678" customFormat="false" ht="15" hidden="false" customHeight="false" outlineLevel="0" collapsed="false">
      <c r="A678" s="0" t="n">
        <v>270</v>
      </c>
      <c r="B678" s="0" t="n">
        <v>258</v>
      </c>
      <c r="C678" s="0" t="n">
        <v>1.11100005276967</v>
      </c>
      <c r="D678" s="0" t="n">
        <v>0</v>
      </c>
      <c r="E678" s="0" t="n">
        <v>0.0863857679526386</v>
      </c>
      <c r="F678" s="0" t="n">
        <v>-0.000172771544111485</v>
      </c>
      <c r="G678" s="0" t="n">
        <v>0</v>
      </c>
      <c r="H678" s="0" t="n">
        <v>0.0149380581575607</v>
      </c>
      <c r="I678" s="0" t="n">
        <v>-4.48272329498876E-005</v>
      </c>
    </row>
    <row r="679" customFormat="false" ht="15" hidden="false" customHeight="false" outlineLevel="0" collapsed="false">
      <c r="A679" s="0" t="n">
        <v>269</v>
      </c>
      <c r="B679" s="0" t="n">
        <v>258</v>
      </c>
      <c r="C679" s="0" t="n">
        <v>1.11100005276967</v>
      </c>
      <c r="D679" s="0" t="n">
        <v>-0.0862754403595644</v>
      </c>
      <c r="E679" s="0" t="n">
        <v>0</v>
      </c>
      <c r="F679" s="0" t="n">
        <v>0</v>
      </c>
      <c r="G679" s="0" t="n">
        <v>-0.00744345160923675</v>
      </c>
      <c r="H679" s="0" t="n">
        <v>-0.00745297017091304</v>
      </c>
      <c r="I679" s="0" t="n">
        <v>1.49059410498203E-005</v>
      </c>
    </row>
    <row r="680" customFormat="false" ht="15" hidden="false" customHeight="false" outlineLevel="0" collapsed="false">
      <c r="A680" s="0" t="n">
        <v>269</v>
      </c>
      <c r="B680" s="0" t="n">
        <v>258</v>
      </c>
      <c r="C680" s="0" t="n">
        <v>1.11300005286466</v>
      </c>
      <c r="D680" s="0" t="n">
        <v>0</v>
      </c>
      <c r="E680" s="0" t="n">
        <v>0</v>
      </c>
      <c r="F680" s="0" t="n">
        <v>0.000172338642205123</v>
      </c>
      <c r="G680" s="0" t="n">
        <v>0.00743429577049811</v>
      </c>
      <c r="H680" s="0" t="n">
        <v>0</v>
      </c>
      <c r="I680" s="0" t="n">
        <v>1.48503030932012E-005</v>
      </c>
    </row>
    <row r="681" customFormat="false" ht="15" hidden="false" customHeight="false" outlineLevel="0" collapsed="false">
      <c r="A681" s="0" t="n">
        <v>270</v>
      </c>
      <c r="B681" s="0" t="n">
        <v>258</v>
      </c>
      <c r="C681" s="0" t="n">
        <v>1.11100005276967</v>
      </c>
      <c r="D681" s="0" t="n">
        <v>0.0860664530961568</v>
      </c>
      <c r="E681" s="0" t="n">
        <v>0</v>
      </c>
      <c r="F681" s="0" t="n">
        <v>-0.000172132914368188</v>
      </c>
      <c r="G681" s="0" t="n">
        <v>0.00740743434855296</v>
      </c>
      <c r="H681" s="0" t="n">
        <v>0</v>
      </c>
      <c r="I681" s="0" t="n">
        <v>-2.9647445066777E-005</v>
      </c>
    </row>
    <row r="682" customFormat="false" ht="15" hidden="false" customHeight="false" outlineLevel="0" collapsed="false">
      <c r="A682" s="0" t="n">
        <v>270</v>
      </c>
      <c r="B682" s="0" t="n">
        <v>258</v>
      </c>
      <c r="C682" s="0" t="n">
        <v>1.10900005267467</v>
      </c>
      <c r="D682" s="0" t="n">
        <v>0</v>
      </c>
      <c r="E682" s="0" t="n">
        <v>0</v>
      </c>
      <c r="F682" s="0" t="n">
        <v>-0.000171908936481744</v>
      </c>
      <c r="G682" s="0" t="n">
        <v>-0.00739779585788168</v>
      </c>
      <c r="H682" s="0" t="n">
        <v>0</v>
      </c>
      <c r="I682" s="0" t="n">
        <v>1.92518992125441E-008</v>
      </c>
    </row>
    <row r="683" customFormat="false" ht="15" hidden="false" customHeight="false" outlineLevel="0" collapsed="false">
      <c r="A683" s="0" t="n">
        <v>271</v>
      </c>
      <c r="B683" s="0" t="n">
        <v>257</v>
      </c>
      <c r="C683" s="0" t="n">
        <v>1.11100005276967</v>
      </c>
      <c r="D683" s="0" t="n">
        <v>0.08583109676722</v>
      </c>
      <c r="E683" s="0" t="n">
        <v>-0.08583109676722</v>
      </c>
      <c r="F683" s="0" t="n">
        <v>0.000171662201687957</v>
      </c>
      <c r="G683" s="0" t="n">
        <v>0.00736697717226389</v>
      </c>
      <c r="H683" s="0" t="n">
        <v>-0.00736697717226389</v>
      </c>
      <c r="I683" s="0" t="n">
        <v>2.94890876066676E-005</v>
      </c>
    </row>
    <row r="684" customFormat="false" ht="15" hidden="false" customHeight="false" outlineLevel="0" collapsed="false">
      <c r="A684" s="0" t="n">
        <v>269</v>
      </c>
      <c r="B684" s="0" t="n">
        <v>258</v>
      </c>
      <c r="C684" s="0" t="n">
        <v>1.11300005286466</v>
      </c>
      <c r="D684" s="0" t="n">
        <v>-0.17142789062459</v>
      </c>
      <c r="E684" s="0" t="n">
        <v>0.0857139453122948</v>
      </c>
      <c r="F684" s="0" t="n">
        <v>0.000171427898766978</v>
      </c>
      <c r="G684" s="0" t="n">
        <v>-0.0220506827763979</v>
      </c>
      <c r="H684" s="0" t="n">
        <v>0.0147038023553989</v>
      </c>
      <c r="I684" s="0" t="n">
        <v>-2.00830277553202E-008</v>
      </c>
    </row>
    <row r="685" customFormat="false" ht="15" hidden="false" customHeight="false" outlineLevel="0" collapsed="false">
      <c r="A685" s="0" t="n">
        <v>269</v>
      </c>
      <c r="B685" s="0" t="n">
        <v>258</v>
      </c>
      <c r="C685" s="0" t="n">
        <v>1.11300005286466</v>
      </c>
      <c r="D685" s="0" t="n">
        <v>0</v>
      </c>
      <c r="E685" s="0" t="n">
        <v>0</v>
      </c>
      <c r="F685" s="0" t="n">
        <v>0</v>
      </c>
      <c r="G685" s="0" t="n">
        <v>0.0146737750869341</v>
      </c>
      <c r="H685" s="0" t="n">
        <v>-0.00733688754346704</v>
      </c>
      <c r="I685" s="0" t="n">
        <v>-1.4673775783901E-005</v>
      </c>
    </row>
    <row r="686" customFormat="false" ht="15" hidden="false" customHeight="false" outlineLevel="0" collapsed="false">
      <c r="A686" s="0" t="n">
        <v>270</v>
      </c>
      <c r="B686" s="0" t="n">
        <v>258</v>
      </c>
      <c r="C686" s="0" t="n">
        <v>1.11300005286466</v>
      </c>
      <c r="D686" s="0" t="n">
        <v>0.0854750683587955</v>
      </c>
      <c r="E686" s="0" t="n">
        <v>0</v>
      </c>
      <c r="F686" s="0" t="n">
        <v>0</v>
      </c>
      <c r="G686" s="0" t="n">
        <v>0.00730598731094076</v>
      </c>
      <c r="H686" s="0" t="n">
        <v>0</v>
      </c>
      <c r="I686" s="0" t="n">
        <v>0</v>
      </c>
    </row>
    <row r="687" customFormat="false" ht="15" hidden="false" customHeight="false" outlineLevel="0" collapsed="false">
      <c r="A687" s="0" t="n">
        <v>269</v>
      </c>
      <c r="B687" s="0" t="n">
        <v>258</v>
      </c>
      <c r="C687" s="0" t="n">
        <v>1.11300005286466</v>
      </c>
      <c r="D687" s="0" t="n">
        <v>-0.085354564308741</v>
      </c>
      <c r="E687" s="0" t="n">
        <v>0</v>
      </c>
      <c r="F687" s="0" t="n">
        <v>0</v>
      </c>
      <c r="G687" s="0" t="n">
        <v>-0.0145810888673599</v>
      </c>
      <c r="H687" s="0" t="n">
        <v>0</v>
      </c>
      <c r="I687" s="0" t="n">
        <v>0</v>
      </c>
    </row>
    <row r="688" customFormat="false" ht="15" hidden="false" customHeight="false" outlineLevel="0" collapsed="false">
      <c r="A688" s="0" t="n">
        <v>270</v>
      </c>
      <c r="B688" s="0" t="n">
        <v>258</v>
      </c>
      <c r="C688" s="0" t="n">
        <v>1.11300005286466</v>
      </c>
      <c r="D688" s="0" t="n">
        <v>0.0852354336261929</v>
      </c>
      <c r="E688" s="0" t="n">
        <v>0</v>
      </c>
      <c r="F688" s="0" t="n">
        <v>0</v>
      </c>
      <c r="G688" s="0" t="n">
        <v>0.0145403124462755</v>
      </c>
      <c r="H688" s="0" t="n">
        <v>0</v>
      </c>
      <c r="I688" s="0" t="n">
        <v>0</v>
      </c>
    </row>
    <row r="689" customFormat="false" ht="15" hidden="false" customHeight="false" outlineLevel="0" collapsed="false">
      <c r="A689" s="0" t="n">
        <v>270</v>
      </c>
      <c r="B689" s="0" t="n">
        <v>258</v>
      </c>
      <c r="C689" s="0" t="n">
        <v>1.10700005257968</v>
      </c>
      <c r="D689" s="0" t="n">
        <v>0</v>
      </c>
      <c r="E689" s="0" t="n">
        <v>0</v>
      </c>
      <c r="F689" s="0" t="n">
        <v>-0.000510724864283098</v>
      </c>
      <c r="G689" s="0" t="n">
        <v>-0.00725530886719938</v>
      </c>
      <c r="H689" s="0" t="n">
        <v>0</v>
      </c>
      <c r="I689" s="0" t="n">
        <v>-4.34733124346265E-005</v>
      </c>
    </row>
    <row r="690" customFormat="false" ht="15" hidden="false" customHeight="false" outlineLevel="0" collapsed="false">
      <c r="A690" s="0" t="n">
        <v>270</v>
      </c>
      <c r="B690" s="0" t="n">
        <v>258</v>
      </c>
      <c r="C690" s="0" t="n">
        <v>1.11300005286466</v>
      </c>
      <c r="D690" s="0" t="n">
        <v>0</v>
      </c>
      <c r="E690" s="0" t="n">
        <v>0</v>
      </c>
      <c r="F690" s="0" t="n">
        <v>0.000510058373882894</v>
      </c>
      <c r="G690" s="0" t="n">
        <v>0</v>
      </c>
      <c r="H690" s="0" t="n">
        <v>0</v>
      </c>
      <c r="I690" s="0" t="n">
        <v>8.67765023026475E-005</v>
      </c>
    </row>
    <row r="691" customFormat="false" ht="15" hidden="false" customHeight="false" outlineLevel="0" collapsed="false">
      <c r="A691" s="0" t="n">
        <v>269</v>
      </c>
      <c r="B691" s="0" t="n">
        <v>258</v>
      </c>
      <c r="C691" s="0" t="n">
        <v>1.10900005267467</v>
      </c>
      <c r="D691" s="0" t="n">
        <v>-0.0848834314592799</v>
      </c>
      <c r="E691" s="0" t="n">
        <v>0</v>
      </c>
      <c r="F691" s="0" t="n">
        <v>-0.000339533741964106</v>
      </c>
      <c r="G691" s="0" t="n">
        <v>-0.00720519693630226</v>
      </c>
      <c r="H691" s="0" t="n">
        <v>0</v>
      </c>
      <c r="I691" s="0" t="n">
        <v>-7.21162941338434E-005</v>
      </c>
    </row>
    <row r="692" customFormat="false" ht="15" hidden="false" customHeight="false" outlineLevel="0" collapsed="false">
      <c r="A692" s="0" t="n">
        <v>269</v>
      </c>
      <c r="B692" s="0" t="n">
        <v>258</v>
      </c>
      <c r="C692" s="0" t="n">
        <v>1.10900005267467</v>
      </c>
      <c r="D692" s="0" t="n">
        <v>0</v>
      </c>
      <c r="E692" s="0" t="n">
        <v>0</v>
      </c>
      <c r="F692" s="0" t="n">
        <v>0</v>
      </c>
      <c r="G692" s="0" t="n">
        <v>0.00719552897374743</v>
      </c>
      <c r="H692" s="0" t="n">
        <v>0</v>
      </c>
      <c r="I692" s="0" t="n">
        <v>2.87821172620669E-005</v>
      </c>
    </row>
    <row r="693" customFormat="false" ht="15" hidden="false" customHeight="false" outlineLevel="0" collapsed="false">
      <c r="A693" s="0" t="n">
        <v>270</v>
      </c>
      <c r="B693" s="0" t="n">
        <v>257</v>
      </c>
      <c r="C693" s="0" t="n">
        <v>1.10900005267467</v>
      </c>
      <c r="D693" s="0" t="n">
        <v>0.0846398127678641</v>
      </c>
      <c r="E693" s="0" t="n">
        <v>-0.0846398127678641</v>
      </c>
      <c r="F693" s="0" t="n">
        <v>0</v>
      </c>
      <c r="G693" s="0" t="n">
        <v>0.0071638979053791</v>
      </c>
      <c r="H693" s="0" t="n">
        <v>-0.0071638979053791</v>
      </c>
      <c r="I693" s="0" t="n">
        <v>0</v>
      </c>
    </row>
    <row r="694" customFormat="false" ht="15" hidden="false" customHeight="false" outlineLevel="0" collapsed="false">
      <c r="A694" s="0" t="n">
        <v>269</v>
      </c>
      <c r="B694" s="0" t="n">
        <v>257</v>
      </c>
      <c r="C694" s="0" t="n">
        <v>1.10900005267467</v>
      </c>
      <c r="D694" s="0" t="n">
        <v>-0.0845238802959371</v>
      </c>
      <c r="E694" s="0" t="n">
        <v>0</v>
      </c>
      <c r="F694" s="0" t="n">
        <v>0</v>
      </c>
      <c r="G694" s="0" t="n">
        <v>-0.0142983717429434</v>
      </c>
      <c r="H694" s="0" t="n">
        <v>0.00715408540266148</v>
      </c>
      <c r="I694" s="0" t="n">
        <v>0</v>
      </c>
    </row>
    <row r="695" customFormat="false" ht="15" hidden="false" customHeight="false" outlineLevel="0" collapsed="false">
      <c r="A695" s="0" t="n">
        <v>269</v>
      </c>
      <c r="B695" s="0" t="n">
        <v>258</v>
      </c>
      <c r="C695" s="0" t="n">
        <v>1.10700005257968</v>
      </c>
      <c r="D695" s="0" t="n">
        <v>0</v>
      </c>
      <c r="E695" s="0" t="n">
        <v>0.0844139440279109</v>
      </c>
      <c r="F695" s="0" t="n">
        <v>-0.000168827896074716</v>
      </c>
      <c r="G695" s="0" t="n">
        <v>0.00713499410032307</v>
      </c>
      <c r="H695" s="0" t="n">
        <v>0.00712571394634727</v>
      </c>
      <c r="I695" s="0" t="n">
        <v>-1.4251428569601E-005</v>
      </c>
    </row>
    <row r="696" customFormat="false" ht="15" hidden="false" customHeight="false" outlineLevel="0" collapsed="false">
      <c r="A696" s="0" t="n">
        <v>269</v>
      </c>
      <c r="B696" s="0" t="n">
        <v>258</v>
      </c>
      <c r="C696" s="0" t="n">
        <v>1.10900005267467</v>
      </c>
      <c r="D696" s="0" t="n">
        <v>0</v>
      </c>
      <c r="E696" s="0" t="n">
        <v>0</v>
      </c>
      <c r="F696" s="0" t="n">
        <v>0.000168599583914779</v>
      </c>
      <c r="G696" s="0" t="n">
        <v>0</v>
      </c>
      <c r="H696" s="0" t="n">
        <v>-0.00711607758186004</v>
      </c>
      <c r="I696" s="0" t="n">
        <v>2.84450650127524E-005</v>
      </c>
    </row>
    <row r="697" customFormat="false" ht="15" hidden="false" customHeight="false" outlineLevel="0" collapsed="false">
      <c r="A697" s="0" t="n">
        <v>269</v>
      </c>
      <c r="B697" s="0" t="n">
        <v>258</v>
      </c>
      <c r="C697" s="0" t="n">
        <v>1.10900005267467</v>
      </c>
      <c r="D697" s="0" t="n">
        <v>0</v>
      </c>
      <c r="E697" s="0" t="n">
        <v>0</v>
      </c>
      <c r="F697" s="0" t="n">
        <v>0</v>
      </c>
      <c r="G697" s="0" t="n">
        <v>0</v>
      </c>
      <c r="H697" s="0" t="n">
        <v>0</v>
      </c>
      <c r="I697" s="0" t="n">
        <v>-1.41936332991074E-005</v>
      </c>
    </row>
    <row r="698" customFormat="false" ht="15" hidden="false" customHeight="false" outlineLevel="0" collapsed="false">
      <c r="A698" s="0" t="n">
        <v>269</v>
      </c>
      <c r="B698" s="0" t="n">
        <v>258</v>
      </c>
      <c r="C698" s="0" t="n">
        <v>1.11300005286466</v>
      </c>
      <c r="D698" s="0" t="n">
        <v>0</v>
      </c>
      <c r="E698" s="0" t="n">
        <v>0</v>
      </c>
      <c r="F698" s="0" t="n">
        <v>0.000336290800627653</v>
      </c>
      <c r="G698" s="0" t="n">
        <v>0</v>
      </c>
      <c r="H698" s="0" t="n">
        <v>0</v>
      </c>
      <c r="I698" s="0" t="n">
        <v>2.82728743038075E-005</v>
      </c>
    </row>
    <row r="699" customFormat="false" ht="15" hidden="false" customHeight="false" outlineLevel="0" collapsed="false">
      <c r="A699" s="0" t="n">
        <v>270</v>
      </c>
      <c r="B699" s="0" t="n">
        <v>258</v>
      </c>
      <c r="C699" s="0" t="n">
        <v>1.11100005276967</v>
      </c>
      <c r="D699" s="0" t="n">
        <v>0.0839638389112157</v>
      </c>
      <c r="E699" s="0" t="n">
        <v>0</v>
      </c>
      <c r="F699" s="0" t="n">
        <v>-0.000167927685798568</v>
      </c>
      <c r="G699" s="0" t="n">
        <v>0.00704992624470858</v>
      </c>
      <c r="H699" s="0" t="n">
        <v>0</v>
      </c>
      <c r="I699" s="0" t="n">
        <v>-4.23361197703482E-005</v>
      </c>
    </row>
    <row r="700" customFormat="false" ht="15" hidden="false" customHeight="false" outlineLevel="0" collapsed="false">
      <c r="A700" s="0" t="n">
        <v>269</v>
      </c>
      <c r="B700" s="0" t="n">
        <v>258</v>
      </c>
      <c r="C700" s="0" t="n">
        <v>1.10700005257968</v>
      </c>
      <c r="D700" s="0" t="n">
        <v>-0.0838638342793191</v>
      </c>
      <c r="E700" s="0" t="n">
        <v>0</v>
      </c>
      <c r="F700" s="0" t="n">
        <v>-0.00033545535305055</v>
      </c>
      <c r="G700" s="0" t="n">
        <v>-0.0140746721719347</v>
      </c>
      <c r="H700" s="0" t="n">
        <v>0</v>
      </c>
      <c r="I700" s="0" t="n">
        <v>-1.40495125236211E-005</v>
      </c>
    </row>
    <row r="701" customFormat="false" ht="15" hidden="false" customHeight="false" outlineLevel="0" collapsed="false">
      <c r="A701" s="0" t="n">
        <v>268</v>
      </c>
      <c r="B701" s="0" t="n">
        <v>258</v>
      </c>
      <c r="C701" s="0" t="n">
        <v>1.10500005248468</v>
      </c>
      <c r="D701" s="0" t="n">
        <v>-0.0837631358197692</v>
      </c>
      <c r="E701" s="0" t="n">
        <v>0</v>
      </c>
      <c r="F701" s="0" t="n">
        <v>-0.000167526279596609</v>
      </c>
      <c r="G701" s="0" t="n">
        <v>8.43481874411934E-006</v>
      </c>
      <c r="H701" s="0" t="n">
        <v>0</v>
      </c>
      <c r="I701" s="0" t="n">
        <v>1.40662657878104E-005</v>
      </c>
    </row>
    <row r="702" customFormat="false" ht="15" hidden="false" customHeight="false" outlineLevel="0" collapsed="false">
      <c r="A702" s="0" t="n">
        <v>268</v>
      </c>
      <c r="B702" s="0" t="n">
        <v>258</v>
      </c>
      <c r="C702" s="0" t="n">
        <v>1.10700005257968</v>
      </c>
      <c r="D702" s="0" t="n">
        <v>0</v>
      </c>
      <c r="E702" s="0" t="n">
        <v>0</v>
      </c>
      <c r="F702" s="0" t="n">
        <v>0.00016731317105407</v>
      </c>
      <c r="G702" s="0" t="n">
        <v>0.00700733760288852</v>
      </c>
      <c r="H702" s="0" t="n">
        <v>0</v>
      </c>
      <c r="I702" s="0" t="n">
        <v>2.80115238107081E-005</v>
      </c>
    </row>
    <row r="703" customFormat="false" ht="15" hidden="false" customHeight="false" outlineLevel="0" collapsed="false">
      <c r="A703" s="0" t="n">
        <v>268</v>
      </c>
      <c r="B703" s="0" t="n">
        <v>258</v>
      </c>
      <c r="C703" s="0" t="n">
        <v>1.11100005276967</v>
      </c>
      <c r="D703" s="0" t="n">
        <v>0</v>
      </c>
      <c r="E703" s="0" t="n">
        <v>0</v>
      </c>
      <c r="F703" s="0" t="n">
        <v>0.000334156124417343</v>
      </c>
      <c r="G703" s="0" t="n">
        <v>0</v>
      </c>
      <c r="H703" s="0" t="n">
        <v>0</v>
      </c>
      <c r="I703" s="0" t="n">
        <v>1.3937898008539E-005</v>
      </c>
    </row>
    <row r="704" customFormat="false" ht="15" hidden="false" customHeight="false" outlineLevel="0" collapsed="false">
      <c r="A704" s="0" t="n">
        <v>269</v>
      </c>
      <c r="B704" s="0" t="n">
        <v>258</v>
      </c>
      <c r="C704" s="0" t="n">
        <v>1.10400005243719</v>
      </c>
      <c r="D704" s="0" t="n">
        <v>0.0834209249226314</v>
      </c>
      <c r="E704" s="0" t="n">
        <v>0</v>
      </c>
      <c r="F704" s="0" t="n">
        <v>-0.000583946502194389</v>
      </c>
      <c r="G704" s="0" t="n">
        <v>0.00695905071494731</v>
      </c>
      <c r="H704" s="0" t="n">
        <v>0</v>
      </c>
      <c r="I704" s="0" t="n">
        <v>-7.6588970285848E-005</v>
      </c>
    </row>
    <row r="705" customFormat="false" ht="15" hidden="false" customHeight="false" outlineLevel="0" collapsed="false">
      <c r="A705" s="0" t="n">
        <v>269</v>
      </c>
      <c r="B705" s="0" t="n">
        <v>257</v>
      </c>
      <c r="C705" s="0" t="n">
        <v>1.10500005248468</v>
      </c>
      <c r="D705" s="0" t="n">
        <v>0</v>
      </c>
      <c r="E705" s="0" t="n">
        <v>-0.0833050787250416</v>
      </c>
      <c r="F705" s="0" t="n">
        <v>8.33050826818206E-005</v>
      </c>
      <c r="G705" s="0" t="n">
        <v>-0.0069493867179956</v>
      </c>
      <c r="H705" s="0" t="n">
        <v>-0.00693973614138539</v>
      </c>
      <c r="I705" s="0" t="n">
        <v>5.55854458075215E-005</v>
      </c>
    </row>
    <row r="706" customFormat="false" ht="15" hidden="false" customHeight="false" outlineLevel="0" collapsed="false">
      <c r="A706" s="0" t="n">
        <v>269</v>
      </c>
      <c r="B706" s="0" t="n">
        <v>258</v>
      </c>
      <c r="C706" s="0" t="n">
        <v>1.10700005257968</v>
      </c>
      <c r="D706" s="0" t="n">
        <v>0</v>
      </c>
      <c r="E706" s="0" t="n">
        <v>0.0831965239147677</v>
      </c>
      <c r="F706" s="0" t="n">
        <v>0.000166393055732781</v>
      </c>
      <c r="G706" s="0" t="n">
        <v>0</v>
      </c>
      <c r="H706" s="0" t="n">
        <v>0.0138523545658701</v>
      </c>
      <c r="I706" s="0" t="n">
        <v>6.91263053696381E-006</v>
      </c>
    </row>
    <row r="707" customFormat="false" ht="15" hidden="false" customHeight="false" outlineLevel="0" collapsed="false">
      <c r="A707" s="0" t="n">
        <v>269</v>
      </c>
      <c r="B707" s="0" t="n">
        <v>258</v>
      </c>
      <c r="C707" s="0" t="n">
        <v>1.10500005248468</v>
      </c>
      <c r="D707" s="0" t="n">
        <v>0</v>
      </c>
      <c r="E707" s="0" t="n">
        <v>0</v>
      </c>
      <c r="F707" s="0" t="n">
        <v>-0.000166144592282508</v>
      </c>
      <c r="G707" s="0" t="n">
        <v>0</v>
      </c>
      <c r="H707" s="0" t="n">
        <v>-0.00691132594430012</v>
      </c>
      <c r="I707" s="0" t="n">
        <v>-2.76246646619409E-005</v>
      </c>
    </row>
    <row r="708" customFormat="false" ht="15" hidden="false" customHeight="false" outlineLevel="0" collapsed="false">
      <c r="A708" s="0" t="n">
        <v>269</v>
      </c>
      <c r="B708" s="0" t="n">
        <v>258</v>
      </c>
      <c r="C708" s="0" t="n">
        <v>1.10900005267467</v>
      </c>
      <c r="D708" s="0" t="n">
        <v>0</v>
      </c>
      <c r="E708" s="0" t="n">
        <v>0</v>
      </c>
      <c r="F708" s="0" t="n">
        <v>0.000331851354684996</v>
      </c>
      <c r="G708" s="0" t="n">
        <v>0</v>
      </c>
      <c r="H708" s="0" t="n">
        <v>0</v>
      </c>
      <c r="I708" s="0" t="n">
        <v>4.13151554448364E-005</v>
      </c>
    </row>
    <row r="709" customFormat="false" ht="15" hidden="false" customHeight="false" outlineLevel="0" collapsed="false">
      <c r="A709" s="0" t="n">
        <v>268</v>
      </c>
      <c r="B709" s="0" t="n">
        <v>258</v>
      </c>
      <c r="C709" s="0" t="n">
        <v>1.10900005267467</v>
      </c>
      <c r="D709" s="0" t="n">
        <v>-0.0828206732034968</v>
      </c>
      <c r="E709" s="0" t="n">
        <v>0</v>
      </c>
      <c r="F709" s="0" t="n">
        <v>0</v>
      </c>
      <c r="G709" s="0" t="n">
        <v>-0.00685926390988041</v>
      </c>
      <c r="H709" s="0" t="n">
        <v>0</v>
      </c>
      <c r="I709" s="0" t="n">
        <v>-2.74841525985038E-005</v>
      </c>
    </row>
    <row r="710" customFormat="false" ht="15" hidden="false" customHeight="false" outlineLevel="0" collapsed="false">
      <c r="A710" s="0" t="n">
        <v>269</v>
      </c>
      <c r="B710" s="0" t="n">
        <v>257</v>
      </c>
      <c r="C710" s="0" t="n">
        <v>1.10500005248468</v>
      </c>
      <c r="D710" s="0" t="n">
        <v>0.0827184805231326</v>
      </c>
      <c r="E710" s="0" t="n">
        <v>-0.0827184805231326</v>
      </c>
      <c r="F710" s="0" t="n">
        <v>-0.000330873937808198</v>
      </c>
      <c r="G710" s="0" t="n">
        <v>0.013693147263352</v>
      </c>
      <c r="H710" s="0" t="n">
        <v>-0.00684234702005587</v>
      </c>
      <c r="I710" s="0" t="n">
        <v>-2.73693893801997E-005</v>
      </c>
    </row>
    <row r="711" customFormat="false" ht="15" hidden="false" customHeight="false" outlineLevel="0" collapsed="false">
      <c r="A711" s="0" t="n">
        <v>269</v>
      </c>
      <c r="B711" s="0" t="n">
        <v>258</v>
      </c>
      <c r="C711" s="0" t="n">
        <v>1.11100005276967</v>
      </c>
      <c r="D711" s="0" t="n">
        <v>0</v>
      </c>
      <c r="E711" s="0" t="n">
        <v>0.0826075220770524</v>
      </c>
      <c r="F711" s="0" t="n">
        <v>0.000495645156004195</v>
      </c>
      <c r="G711" s="0" t="n">
        <v>-0.00683316870599491</v>
      </c>
      <c r="H711" s="0" t="n">
        <v>0.0136571714097056</v>
      </c>
      <c r="I711" s="0" t="n">
        <v>6.82766942892127E-005</v>
      </c>
    </row>
    <row r="712" customFormat="false" ht="15" hidden="false" customHeight="false" outlineLevel="0" collapsed="false">
      <c r="A712" s="0" t="n">
        <v>268</v>
      </c>
      <c r="B712" s="0" t="n">
        <v>258</v>
      </c>
      <c r="C712" s="0" t="n">
        <v>1.10500005248468</v>
      </c>
      <c r="D712" s="0" t="n">
        <v>-0.0824958224519612</v>
      </c>
      <c r="E712" s="0" t="n">
        <v>0</v>
      </c>
      <c r="F712" s="0" t="n">
        <v>-0.000494974958221815</v>
      </c>
      <c r="G712" s="0" t="n">
        <v>-0.00680556072202551</v>
      </c>
      <c r="H712" s="0" t="n">
        <v>-0.00681477547446498</v>
      </c>
      <c r="I712" s="0" t="n">
        <v>-8.17220210605305E-005</v>
      </c>
    </row>
    <row r="713" customFormat="false" ht="15" hidden="false" customHeight="false" outlineLevel="0" collapsed="false">
      <c r="A713" s="0" t="n">
        <v>268</v>
      </c>
      <c r="B713" s="0" t="n">
        <v>258</v>
      </c>
      <c r="C713" s="0" t="n">
        <v>1.10700005257968</v>
      </c>
      <c r="D713" s="0" t="n">
        <v>0</v>
      </c>
      <c r="E713" s="0" t="n">
        <v>0</v>
      </c>
      <c r="F713" s="0" t="n">
        <v>0.000164787940755636</v>
      </c>
      <c r="G713" s="0" t="n">
        <v>0.00679715802855294</v>
      </c>
      <c r="H713" s="0" t="n">
        <v>0</v>
      </c>
      <c r="I713" s="0" t="n">
        <v>5.4360482172747E-005</v>
      </c>
    </row>
    <row r="714" customFormat="false" ht="15" hidden="false" customHeight="false" outlineLevel="0" collapsed="false">
      <c r="A714" s="0" t="n">
        <v>268</v>
      </c>
      <c r="B714" s="0" t="n">
        <v>258</v>
      </c>
      <c r="C714" s="0" t="n">
        <v>1.10700005257968</v>
      </c>
      <c r="D714" s="0" t="n">
        <v>0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-1.35582930779241E-005</v>
      </c>
    </row>
    <row r="715" customFormat="false" ht="15" hidden="false" customHeight="false" outlineLevel="0" collapsed="false">
      <c r="A715" s="0" t="n">
        <v>269</v>
      </c>
      <c r="B715" s="0" t="n">
        <v>258</v>
      </c>
      <c r="C715" s="0" t="n">
        <v>1.10500005248468</v>
      </c>
      <c r="D715" s="0" t="n">
        <v>0.0821696400327487</v>
      </c>
      <c r="E715" s="0" t="n">
        <v>0</v>
      </c>
      <c r="F715" s="0" t="n">
        <v>-0.000164339287871194</v>
      </c>
      <c r="G715" s="0" t="n">
        <v>0.0067518497431115</v>
      </c>
      <c r="H715" s="0" t="n">
        <v>0</v>
      </c>
      <c r="I715" s="0" t="n">
        <v>-1.35037001276143E-005</v>
      </c>
    </row>
    <row r="716" customFormat="false" ht="15" hidden="false" customHeight="false" outlineLevel="0" collapsed="false">
      <c r="A716" s="0" t="n">
        <v>268</v>
      </c>
      <c r="B716" s="0" t="n">
        <v>258</v>
      </c>
      <c r="C716" s="0" t="n">
        <v>1.10900005267467</v>
      </c>
      <c r="D716" s="0" t="n">
        <v>-0.0820625195163162</v>
      </c>
      <c r="E716" s="0" t="n">
        <v>0</v>
      </c>
      <c r="F716" s="0" t="n">
        <v>0.000328250093656307</v>
      </c>
      <c r="G716" s="0" t="n">
        <v>-0.0134773047982019</v>
      </c>
      <c r="H716" s="0" t="n">
        <v>0</v>
      </c>
      <c r="I716" s="0" t="n">
        <v>4.04231257351307E-005</v>
      </c>
    </row>
    <row r="717" customFormat="false" ht="15" hidden="false" customHeight="false" outlineLevel="0" collapsed="false">
      <c r="A717" s="0" t="n">
        <v>269</v>
      </c>
      <c r="B717" s="0" t="n">
        <v>258</v>
      </c>
      <c r="C717" s="0" t="n">
        <v>1.10500005248468</v>
      </c>
      <c r="D717" s="0" t="n">
        <v>0.0819480496009621</v>
      </c>
      <c r="E717" s="0" t="n">
        <v>0</v>
      </c>
      <c r="F717" s="0" t="n">
        <v>-0.000327792213973142</v>
      </c>
      <c r="G717" s="0" t="n">
        <v>0.0134403462531047</v>
      </c>
      <c r="H717" s="0" t="n">
        <v>0</v>
      </c>
      <c r="I717" s="0" t="n">
        <v>-5.37613875659477E-005</v>
      </c>
    </row>
    <row r="718" customFormat="false" ht="15" hidden="false" customHeight="false" outlineLevel="0" collapsed="false">
      <c r="A718" s="0" t="n">
        <v>268</v>
      </c>
      <c r="B718" s="0" t="n">
        <v>258</v>
      </c>
      <c r="C718" s="0" t="n">
        <v>1.10500005248468</v>
      </c>
      <c r="D718" s="0" t="n">
        <v>-0.0818332886801275</v>
      </c>
      <c r="E718" s="0" t="n">
        <v>0</v>
      </c>
      <c r="F718" s="0" t="n">
        <v>0</v>
      </c>
      <c r="G718" s="0" t="n">
        <v>-0.013402765535974</v>
      </c>
      <c r="H718" s="0" t="n">
        <v>0</v>
      </c>
      <c r="I718" s="0" t="n">
        <v>2.68243148731623E-005</v>
      </c>
    </row>
    <row r="719" customFormat="false" ht="15" hidden="false" customHeight="false" outlineLevel="0" collapsed="false">
      <c r="A719" s="0" t="n">
        <v>268</v>
      </c>
      <c r="B719" s="0" t="n">
        <v>258</v>
      </c>
      <c r="C719" s="0" t="n">
        <v>1.10900005267467</v>
      </c>
      <c r="D719" s="0" t="n">
        <v>0</v>
      </c>
      <c r="E719" s="0" t="n">
        <v>0</v>
      </c>
      <c r="F719" s="0" t="n">
        <v>0.00032692136006794</v>
      </c>
      <c r="G719" s="0" t="n">
        <v>0.0066882621908595</v>
      </c>
      <c r="H719" s="0" t="n">
        <v>0</v>
      </c>
      <c r="I719" s="0" t="n">
        <v>2.67193926480649E-005</v>
      </c>
    </row>
    <row r="720" customFormat="false" ht="15" hidden="false" customHeight="false" outlineLevel="0" collapsed="false">
      <c r="A720" s="0" t="n">
        <v>268</v>
      </c>
      <c r="B720" s="0" t="n">
        <v>258</v>
      </c>
      <c r="C720" s="0" t="n">
        <v>1.10200005234219</v>
      </c>
      <c r="D720" s="0" t="n">
        <v>0</v>
      </c>
      <c r="E720" s="0" t="n">
        <v>0</v>
      </c>
      <c r="F720" s="0" t="n">
        <v>-0.000571331123544776</v>
      </c>
      <c r="G720" s="0" t="n">
        <v>0</v>
      </c>
      <c r="H720" s="0" t="n">
        <v>0</v>
      </c>
      <c r="I720" s="0" t="n">
        <v>-7.33142251876666E-005</v>
      </c>
    </row>
    <row r="721" customFormat="false" ht="15" hidden="false" customHeight="false" outlineLevel="0" collapsed="false">
      <c r="A721" s="0" t="n">
        <v>268</v>
      </c>
      <c r="B721" s="0" t="n">
        <v>258</v>
      </c>
      <c r="C721" s="0" t="n">
        <v>1.10200005234219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  <c r="I721" s="0" t="n">
        <v>4.65705827217805E-005</v>
      </c>
    </row>
    <row r="722" customFormat="false" ht="15" hidden="false" customHeight="false" outlineLevel="0" collapsed="false">
      <c r="A722" s="0" t="n">
        <v>268</v>
      </c>
      <c r="B722" s="0" t="n">
        <v>258</v>
      </c>
      <c r="C722" s="0" t="n">
        <v>1.10500005248468</v>
      </c>
      <c r="D722" s="0" t="n">
        <v>0</v>
      </c>
      <c r="E722" s="0" t="n">
        <v>0</v>
      </c>
      <c r="F722" s="0" t="n">
        <v>0.000244168893661491</v>
      </c>
      <c r="G722" s="0" t="n">
        <v>0</v>
      </c>
      <c r="H722" s="0" t="n">
        <v>0</v>
      </c>
      <c r="I722" s="0" t="n">
        <v>1.98728152667175E-005</v>
      </c>
    </row>
    <row r="723" customFormat="false" ht="15" hidden="false" customHeight="false" outlineLevel="0" collapsed="false">
      <c r="A723" s="0" t="n">
        <v>267</v>
      </c>
      <c r="B723" s="0" t="n">
        <v>258</v>
      </c>
      <c r="C723" s="0" t="n">
        <v>1.10200005234219</v>
      </c>
      <c r="D723" s="0" t="n">
        <v>-0.0812812531769384</v>
      </c>
      <c r="E723" s="0" t="n">
        <v>0</v>
      </c>
      <c r="F723" s="0" t="n">
        <v>-0.000243843771112772</v>
      </c>
      <c r="G723" s="0" t="n">
        <v>-0.00660664211801356</v>
      </c>
      <c r="H723" s="0" t="n">
        <v>0</v>
      </c>
      <c r="I723" s="0" t="n">
        <v>-3.96662809590693E-005</v>
      </c>
    </row>
    <row r="724" customFormat="false" ht="15" hidden="false" customHeight="false" outlineLevel="0" collapsed="false">
      <c r="A724" s="0" t="n">
        <v>268</v>
      </c>
      <c r="B724" s="0" t="n">
        <v>258</v>
      </c>
      <c r="C724" s="0" t="n">
        <v>1.10200005234219</v>
      </c>
      <c r="D724" s="0" t="n">
        <v>0.0811623149158286</v>
      </c>
      <c r="E724" s="0" t="n">
        <v>0</v>
      </c>
      <c r="F724" s="0" t="n">
        <v>0</v>
      </c>
      <c r="G724" s="0" t="n">
        <v>0.013184296029596</v>
      </c>
      <c r="H724" s="0" t="n">
        <v>0</v>
      </c>
      <c r="I724" s="0" t="n">
        <v>1.9790924941318E-005</v>
      </c>
    </row>
    <row r="725" customFormat="false" ht="15" hidden="false" customHeight="false" outlineLevel="0" collapsed="false">
      <c r="A725" s="0" t="n">
        <v>268</v>
      </c>
      <c r="B725" s="0" t="n">
        <v>258</v>
      </c>
      <c r="C725" s="0" t="n">
        <v>1.10400005243719</v>
      </c>
      <c r="D725" s="0" t="n">
        <v>0</v>
      </c>
      <c r="E725" s="0" t="n">
        <v>0</v>
      </c>
      <c r="F725" s="0" t="n">
        <v>0.000162120611043646</v>
      </c>
      <c r="G725" s="0" t="n">
        <v>-0.00657904173144777</v>
      </c>
      <c r="H725" s="0" t="n">
        <v>0</v>
      </c>
      <c r="I725" s="0" t="n">
        <v>1.31415456383927E-005</v>
      </c>
    </row>
    <row r="726" customFormat="false" ht="15" hidden="false" customHeight="false" outlineLevel="0" collapsed="false">
      <c r="A726" s="0" t="n">
        <v>268</v>
      </c>
      <c r="B726" s="0" t="n">
        <v>258</v>
      </c>
      <c r="C726" s="0" t="n">
        <v>1.1000000522472</v>
      </c>
      <c r="D726" s="0" t="n">
        <v>0</v>
      </c>
      <c r="E726" s="0" t="n">
        <v>0</v>
      </c>
      <c r="F726" s="0" t="n">
        <v>-0.000323808649160902</v>
      </c>
      <c r="G726" s="0" t="n">
        <v>0</v>
      </c>
      <c r="H726" s="0" t="n">
        <v>0</v>
      </c>
      <c r="I726" s="0" t="n">
        <v>-3.93370224652395E-005</v>
      </c>
    </row>
    <row r="727" customFormat="false" ht="15" hidden="false" customHeight="false" outlineLevel="0" collapsed="false">
      <c r="A727" s="0" t="n">
        <v>268</v>
      </c>
      <c r="B727" s="0" t="n">
        <v>258</v>
      </c>
      <c r="C727" s="0" t="n">
        <v>1.1000000522472</v>
      </c>
      <c r="D727" s="0" t="n">
        <v>0</v>
      </c>
      <c r="E727" s="0" t="n">
        <v>0</v>
      </c>
      <c r="F727" s="0" t="n">
        <v>0</v>
      </c>
      <c r="G727" s="0" t="n">
        <v>0</v>
      </c>
      <c r="H727" s="0" t="n">
        <v>0</v>
      </c>
      <c r="I727" s="0" t="n">
        <v>2.61779221983219E-005</v>
      </c>
    </row>
    <row r="728" customFormat="false" ht="15" hidden="false" customHeight="false" outlineLevel="0" collapsed="false">
      <c r="A728" s="0" t="n">
        <v>268</v>
      </c>
      <c r="B728" s="0" t="n">
        <v>258</v>
      </c>
      <c r="C728" s="0" t="n">
        <v>1.10200005234219</v>
      </c>
      <c r="D728" s="0" t="n">
        <v>0</v>
      </c>
      <c r="E728" s="0" t="n">
        <v>0</v>
      </c>
      <c r="F728" s="0" t="n">
        <v>0.000161487149476251</v>
      </c>
      <c r="G728" s="0" t="n">
        <v>0</v>
      </c>
      <c r="H728" s="0" t="n">
        <v>0</v>
      </c>
      <c r="I728" s="0" t="n">
        <v>1.30390491036609E-005</v>
      </c>
    </row>
    <row r="729" customFormat="false" ht="15" hidden="false" customHeight="false" outlineLevel="0" collapsed="false">
      <c r="A729" s="0" t="n">
        <v>268</v>
      </c>
      <c r="B729" s="0" t="n">
        <v>258</v>
      </c>
      <c r="C729" s="0" t="n">
        <v>1.10200005234219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  <c r="I729" s="0" t="n">
        <v>-1.30218078487461E-005</v>
      </c>
    </row>
    <row r="730" customFormat="false" ht="15" hidden="false" customHeight="false" outlineLevel="0" collapsed="false">
      <c r="A730" s="0" t="n">
        <v>268</v>
      </c>
      <c r="B730" s="0" t="n">
        <v>258</v>
      </c>
      <c r="C730" s="0" t="n">
        <v>1.10400005243719</v>
      </c>
      <c r="D730" s="0" t="n">
        <v>0</v>
      </c>
      <c r="E730" s="0" t="n">
        <v>0</v>
      </c>
      <c r="F730" s="0" t="n">
        <v>0.000161070003255104</v>
      </c>
      <c r="G730" s="0" t="n">
        <v>0</v>
      </c>
      <c r="H730" s="0" t="n">
        <v>0</v>
      </c>
      <c r="I730" s="0" t="n">
        <v>1.29717723581735E-005</v>
      </c>
    </row>
    <row r="731" customFormat="false" ht="15" hidden="false" customHeight="false" outlineLevel="0" collapsed="false">
      <c r="A731" s="0" t="n">
        <v>268</v>
      </c>
      <c r="B731" s="0" t="n">
        <v>258</v>
      </c>
      <c r="C731" s="0" t="n">
        <v>1.10500005248468</v>
      </c>
      <c r="D731" s="0" t="n">
        <v>0</v>
      </c>
      <c r="E731" s="0" t="n">
        <v>0</v>
      </c>
      <c r="F731" s="0" t="n">
        <v>8.04336173488588E-005</v>
      </c>
      <c r="G731" s="0" t="n">
        <v>0</v>
      </c>
      <c r="H731" s="0" t="n">
        <v>0</v>
      </c>
      <c r="I731" s="0" t="n">
        <v>-6.48587590031529E-006</v>
      </c>
    </row>
    <row r="732" customFormat="false" ht="15" hidden="false" customHeight="false" outlineLevel="0" collapsed="false">
      <c r="A732" s="0" t="n">
        <v>268</v>
      </c>
      <c r="B732" s="0" t="n">
        <v>258</v>
      </c>
      <c r="C732" s="0" t="n">
        <v>1.10200005234219</v>
      </c>
      <c r="D732" s="0" t="n">
        <v>0</v>
      </c>
      <c r="E732" s="0" t="n">
        <v>0</v>
      </c>
      <c r="F732" s="0" t="n">
        <v>-0.000240957964169998</v>
      </c>
      <c r="G732" s="0" t="n">
        <v>0</v>
      </c>
      <c r="H732" s="0" t="n">
        <v>0</v>
      </c>
      <c r="I732" s="0" t="n">
        <v>-2.58139525019563E-005</v>
      </c>
    </row>
    <row r="733" customFormat="false" ht="15" hidden="false" customHeight="false" outlineLevel="0" collapsed="false">
      <c r="A733" s="0" t="n">
        <v>268</v>
      </c>
      <c r="B733" s="0" t="n">
        <v>258</v>
      </c>
      <c r="C733" s="0" t="n">
        <v>1.09500005200971</v>
      </c>
      <c r="D733" s="0" t="n">
        <v>0</v>
      </c>
      <c r="E733" s="0" t="n">
        <v>0</v>
      </c>
      <c r="F733" s="0" t="n">
        <v>-0.000561551123496679</v>
      </c>
      <c r="G733" s="0" t="n">
        <v>0</v>
      </c>
      <c r="H733" s="0" t="n">
        <v>0</v>
      </c>
      <c r="I733" s="0" t="n">
        <v>-2.57184914649011E-005</v>
      </c>
    </row>
    <row r="734" customFormat="false" ht="15" hidden="false" customHeight="false" outlineLevel="0" collapsed="false">
      <c r="A734" s="0" t="n">
        <v>267</v>
      </c>
      <c r="B734" s="0" t="n">
        <v>258</v>
      </c>
      <c r="C734" s="0" t="n">
        <v>1.10400005243719</v>
      </c>
      <c r="D734" s="0" t="n">
        <v>-0.0801189923396399</v>
      </c>
      <c r="E734" s="0" t="n">
        <v>0</v>
      </c>
      <c r="F734" s="0" t="n">
        <v>0.00072107096530579</v>
      </c>
      <c r="G734" s="0" t="n">
        <v>-0.00641905293351927</v>
      </c>
      <c r="H734" s="0" t="n">
        <v>0</v>
      </c>
      <c r="I734" s="0" t="n">
        <v>0.000102762389307418</v>
      </c>
    </row>
    <row r="735" customFormat="false" ht="15" hidden="false" customHeight="false" outlineLevel="0" collapsed="false">
      <c r="A735" s="0" t="n">
        <v>268</v>
      </c>
      <c r="B735" s="0" t="n">
        <v>258</v>
      </c>
      <c r="C735" s="0" t="n">
        <v>1.0980000521522</v>
      </c>
      <c r="D735" s="0" t="n">
        <v>0.0800109832581808</v>
      </c>
      <c r="E735" s="0" t="n">
        <v>0</v>
      </c>
      <c r="F735" s="0" t="n">
        <v>-0.000480065922350991</v>
      </c>
      <c r="G735" s="0" t="n">
        <v>0.0128121567966901</v>
      </c>
      <c r="H735" s="0" t="n">
        <v>0</v>
      </c>
      <c r="I735" s="0" t="n">
        <v>-9.61041434090901E-005</v>
      </c>
    </row>
    <row r="736" customFormat="false" ht="15" hidden="false" customHeight="false" outlineLevel="0" collapsed="false">
      <c r="A736" s="0" t="n">
        <v>268</v>
      </c>
      <c r="B736" s="0" t="n">
        <v>257</v>
      </c>
      <c r="C736" s="0" t="n">
        <v>1.09600005205721</v>
      </c>
      <c r="D736" s="0" t="n">
        <v>0</v>
      </c>
      <c r="E736" s="0" t="n">
        <v>-0.0799048237545272</v>
      </c>
      <c r="F736" s="0" t="n">
        <v>-0.000159809655099605</v>
      </c>
      <c r="G736" s="0" t="n">
        <v>-0.00639326351567136</v>
      </c>
      <c r="H736" s="0" t="n">
        <v>-0.00638478085924205</v>
      </c>
      <c r="I736" s="0" t="n">
        <v>2.55900205910048E-005</v>
      </c>
    </row>
    <row r="737" customFormat="false" ht="15" hidden="false" customHeight="false" outlineLevel="0" collapsed="false">
      <c r="A737" s="0" t="n">
        <v>268</v>
      </c>
      <c r="B737" s="0" t="n">
        <v>257</v>
      </c>
      <c r="C737" s="0" t="n">
        <v>1.09600005205721</v>
      </c>
      <c r="D737" s="0" t="n">
        <v>0</v>
      </c>
      <c r="E737" s="0" t="n">
        <v>0</v>
      </c>
      <c r="F737" s="0" t="n">
        <v>0</v>
      </c>
      <c r="G737" s="0" t="n">
        <v>0</v>
      </c>
      <c r="H737" s="0" t="n">
        <v>0.00637451629846523</v>
      </c>
      <c r="I737" s="0" t="n">
        <v>1.2749033202477E-005</v>
      </c>
    </row>
    <row r="738" customFormat="false" ht="15" hidden="false" customHeight="false" outlineLevel="0" collapsed="false">
      <c r="A738" s="0" t="n">
        <v>267</v>
      </c>
      <c r="B738" s="0" t="n">
        <v>258</v>
      </c>
      <c r="C738" s="0" t="n">
        <v>1.1000000522472</v>
      </c>
      <c r="D738" s="0" t="n">
        <v>-0.0796723557039525</v>
      </c>
      <c r="E738" s="0" t="n">
        <v>0.0796723557039525</v>
      </c>
      <c r="F738" s="0" t="n">
        <v>0.000318689437952745</v>
      </c>
      <c r="G738" s="0" t="n">
        <v>-0.00634768426341712</v>
      </c>
      <c r="H738" s="0" t="n">
        <v>0.00634768426341712</v>
      </c>
      <c r="I738" s="0" t="n">
        <v>2.53907382596638E-005</v>
      </c>
    </row>
    <row r="739" customFormat="false" ht="15" hidden="false" customHeight="false" outlineLevel="0" collapsed="false">
      <c r="A739" s="0" t="n">
        <v>268</v>
      </c>
      <c r="B739" s="0" t="n">
        <v>258</v>
      </c>
      <c r="C739" s="0" t="n">
        <v>1.0980000521522</v>
      </c>
      <c r="D739" s="0" t="n">
        <v>0.0795432688760949</v>
      </c>
      <c r="E739" s="0" t="n">
        <v>0</v>
      </c>
      <c r="F739" s="0" t="n">
        <v>-0.000159086545308395</v>
      </c>
      <c r="G739" s="0" t="n">
        <v>0.0126645312352461</v>
      </c>
      <c r="H739" s="0" t="n">
        <v>-0.00633739961175136</v>
      </c>
      <c r="I739" s="0" t="n">
        <v>-3.80038634990815E-005</v>
      </c>
    </row>
    <row r="740" customFormat="false" ht="15" hidden="false" customHeight="false" outlineLevel="0" collapsed="false">
      <c r="A740" s="0" t="n">
        <v>268</v>
      </c>
      <c r="B740" s="0" t="n">
        <v>258</v>
      </c>
      <c r="C740" s="0" t="n">
        <v>1.10200005234219</v>
      </c>
      <c r="D740" s="0" t="n">
        <v>0</v>
      </c>
      <c r="E740" s="0" t="n">
        <v>0</v>
      </c>
      <c r="F740" s="0" t="n">
        <v>0.000317779273351498</v>
      </c>
      <c r="G740" s="0" t="n">
        <v>-0.00631930024571141</v>
      </c>
      <c r="H740" s="0" t="n">
        <v>0</v>
      </c>
      <c r="I740" s="0" t="n">
        <v>3.7884516535559E-005</v>
      </c>
    </row>
    <row r="741" customFormat="false" ht="15" hidden="false" customHeight="false" outlineLevel="0" collapsed="false">
      <c r="A741" s="0" t="n">
        <v>267</v>
      </c>
      <c r="B741" s="0" t="n">
        <v>258</v>
      </c>
      <c r="C741" s="0" t="n">
        <v>1.09300005191471</v>
      </c>
      <c r="D741" s="0" t="n">
        <v>-0.0793461683705056</v>
      </c>
      <c r="E741" s="0" t="n">
        <v>0</v>
      </c>
      <c r="F741" s="0" t="n">
        <v>-0.000714115549253217</v>
      </c>
      <c r="G741" s="0" t="n">
        <v>-0.00629581443508062</v>
      </c>
      <c r="H741" s="0" t="n">
        <v>0</v>
      </c>
      <c r="I741" s="0" t="n">
        <v>-8.18769003350467E-005</v>
      </c>
    </row>
    <row r="742" customFormat="false" ht="15" hidden="false" customHeight="false" outlineLevel="0" collapsed="false">
      <c r="A742" s="0" t="n">
        <v>268</v>
      </c>
      <c r="B742" s="0" t="n">
        <v>258</v>
      </c>
      <c r="C742" s="0" t="n">
        <v>1.0980000521522</v>
      </c>
      <c r="D742" s="0" t="n">
        <v>0.079248928785752</v>
      </c>
      <c r="E742" s="0" t="n">
        <v>0</v>
      </c>
      <c r="F742" s="0" t="n">
        <v>0.000396244662749371</v>
      </c>
      <c r="G742" s="0" t="n">
        <v>0.0125684915603057</v>
      </c>
      <c r="H742" s="0" t="n">
        <v>0</v>
      </c>
      <c r="I742" s="0" t="n">
        <v>8.79948573675256E-005</v>
      </c>
    </row>
    <row r="743" customFormat="false" ht="15" hidden="false" customHeight="false" outlineLevel="0" collapsed="false">
      <c r="A743" s="0" t="n">
        <v>268</v>
      </c>
      <c r="B743" s="0" t="n">
        <v>258</v>
      </c>
      <c r="C743" s="0" t="n">
        <v>1.0980000521522</v>
      </c>
      <c r="D743" s="0" t="n">
        <v>0</v>
      </c>
      <c r="E743" s="0" t="n">
        <v>0</v>
      </c>
      <c r="F743" s="0" t="n">
        <v>0</v>
      </c>
      <c r="G743" s="0" t="n">
        <v>-0.00627210286117684</v>
      </c>
      <c r="H743" s="0" t="n">
        <v>0</v>
      </c>
      <c r="I743" s="0" t="n">
        <v>-3.13605157954287E-005</v>
      </c>
    </row>
    <row r="744" customFormat="false" ht="15" hidden="false" customHeight="false" outlineLevel="0" collapsed="false">
      <c r="A744" s="0" t="n">
        <v>267</v>
      </c>
      <c r="B744" s="0" t="n">
        <v>258</v>
      </c>
      <c r="C744" s="0" t="n">
        <v>1.09600005205721</v>
      </c>
      <c r="D744" s="0" t="n">
        <v>-0.0790329956742275</v>
      </c>
      <c r="E744" s="0" t="n">
        <v>0</v>
      </c>
      <c r="F744" s="0" t="n">
        <v>-0.000158065998856187</v>
      </c>
      <c r="G744" s="0" t="n">
        <v>-0.00624621440524247</v>
      </c>
      <c r="H744" s="0" t="n">
        <v>0</v>
      </c>
      <c r="I744" s="0" t="n">
        <v>-1.24924294038435E-005</v>
      </c>
    </row>
    <row r="745" customFormat="false" ht="15" hidden="false" customHeight="false" outlineLevel="0" collapsed="false">
      <c r="A745" s="0" t="n">
        <v>267</v>
      </c>
      <c r="B745" s="0" t="n">
        <v>258</v>
      </c>
      <c r="C745" s="0" t="n">
        <v>1.10200005234219</v>
      </c>
      <c r="D745" s="0" t="n">
        <v>0</v>
      </c>
      <c r="E745" s="0" t="n">
        <v>0</v>
      </c>
      <c r="F745" s="0" t="n">
        <v>0.000473592208782193</v>
      </c>
      <c r="G745" s="0" t="n">
        <v>0.00623823486837156</v>
      </c>
      <c r="H745" s="0" t="n">
        <v>0</v>
      </c>
      <c r="I745" s="0" t="n">
        <v>4.98580652570125E-005</v>
      </c>
    </row>
    <row r="746" customFormat="false" ht="15" hidden="false" customHeight="false" outlineLevel="0" collapsed="false">
      <c r="A746" s="0" t="n">
        <v>267</v>
      </c>
      <c r="B746" s="0" t="n">
        <v>258</v>
      </c>
      <c r="C746" s="0" t="n">
        <v>1.09600005205721</v>
      </c>
      <c r="D746" s="0" t="n">
        <v>0</v>
      </c>
      <c r="E746" s="0" t="n">
        <v>0</v>
      </c>
      <c r="F746" s="0" t="n">
        <v>-0.000472988482413872</v>
      </c>
      <c r="G746" s="0" t="n">
        <v>0</v>
      </c>
      <c r="H746" s="0" t="n">
        <v>0</v>
      </c>
      <c r="I746" s="0" t="n">
        <v>-7.46202905575766E-005</v>
      </c>
    </row>
    <row r="747" customFormat="false" ht="15" hidden="false" customHeight="false" outlineLevel="0" collapsed="false">
      <c r="A747" s="0" t="n">
        <v>268</v>
      </c>
      <c r="B747" s="0" t="n">
        <v>258</v>
      </c>
      <c r="C747" s="0" t="n">
        <v>1.09600005205721</v>
      </c>
      <c r="D747" s="0" t="n">
        <v>0.0787217475757092</v>
      </c>
      <c r="E747" s="0" t="n">
        <v>0</v>
      </c>
      <c r="F747" s="0" t="n">
        <v>0</v>
      </c>
      <c r="G747" s="0" t="n">
        <v>0.00619711354137368</v>
      </c>
      <c r="H747" s="0" t="n">
        <v>0</v>
      </c>
      <c r="I747" s="0" t="n">
        <v>3.72344799188026E-005</v>
      </c>
    </row>
    <row r="748" customFormat="false" ht="15" hidden="false" customHeight="false" outlineLevel="0" collapsed="false">
      <c r="A748" s="0" t="n">
        <v>268</v>
      </c>
      <c r="B748" s="0" t="n">
        <v>258</v>
      </c>
      <c r="C748" s="0" t="n">
        <v>1.09500005200971</v>
      </c>
      <c r="D748" s="0" t="n">
        <v>0</v>
      </c>
      <c r="E748" s="0" t="n">
        <v>0</v>
      </c>
      <c r="F748" s="0" t="n">
        <v>-7.862191881638E-005</v>
      </c>
      <c r="G748" s="0" t="n">
        <v>-0.00618925455300715</v>
      </c>
      <c r="H748" s="0" t="n">
        <v>0</v>
      </c>
      <c r="I748" s="0" t="n">
        <v>-6.18140582476843E-006</v>
      </c>
    </row>
    <row r="749" customFormat="false" ht="15" hidden="false" customHeight="false" outlineLevel="0" collapsed="false">
      <c r="A749" s="0" t="n">
        <v>268</v>
      </c>
      <c r="B749" s="0" t="n">
        <v>258</v>
      </c>
      <c r="C749" s="0" t="n">
        <v>1.09600005205721</v>
      </c>
      <c r="D749" s="0" t="n">
        <v>0</v>
      </c>
      <c r="E749" s="0" t="n">
        <v>0</v>
      </c>
      <c r="F749" s="0" t="n">
        <v>7.85142137150668E-005</v>
      </c>
      <c r="G749" s="0" t="n">
        <v>0</v>
      </c>
      <c r="H749" s="0" t="n">
        <v>0</v>
      </c>
      <c r="I749" s="0" t="n">
        <v>1.23374193059371E-005</v>
      </c>
    </row>
    <row r="750" customFormat="false" ht="15" hidden="false" customHeight="false" outlineLevel="0" collapsed="false">
      <c r="A750" s="0" t="n">
        <v>268</v>
      </c>
      <c r="B750" s="0" t="n">
        <v>258</v>
      </c>
      <c r="C750" s="0" t="n">
        <v>1.1000000522472</v>
      </c>
      <c r="D750" s="0" t="n">
        <v>0</v>
      </c>
      <c r="E750" s="0" t="n">
        <v>0</v>
      </c>
      <c r="F750" s="0" t="n">
        <v>0.000313664763293291</v>
      </c>
      <c r="G750" s="0" t="n">
        <v>0</v>
      </c>
      <c r="H750" s="0" t="n">
        <v>0</v>
      </c>
      <c r="I750" s="0" t="n">
        <v>1.84396094921008E-005</v>
      </c>
    </row>
    <row r="751" customFormat="false" ht="15" hidden="false" customHeight="false" outlineLevel="0" collapsed="false">
      <c r="A751" s="0" t="n">
        <v>267</v>
      </c>
      <c r="B751" s="0" t="n">
        <v>258</v>
      </c>
      <c r="C751" s="0" t="n">
        <v>1.09500005200971</v>
      </c>
      <c r="D751" s="0" t="n">
        <v>-0.078312546319662</v>
      </c>
      <c r="E751" s="0" t="n">
        <v>0</v>
      </c>
      <c r="F751" s="0" t="n">
        <v>-0.000391562750196542</v>
      </c>
      <c r="G751" s="0" t="n">
        <v>-0.00613285491106921</v>
      </c>
      <c r="H751" s="0" t="n">
        <v>0</v>
      </c>
      <c r="I751" s="0" t="n">
        <v>-5.52281623160727E-005</v>
      </c>
    </row>
    <row r="752" customFormat="false" ht="15" hidden="false" customHeight="false" outlineLevel="0" collapsed="false">
      <c r="A752" s="0" t="n">
        <v>268</v>
      </c>
      <c r="B752" s="0" t="n">
        <v>258</v>
      </c>
      <c r="C752" s="0" t="n">
        <v>1.10400005243719</v>
      </c>
      <c r="D752" s="0" t="n">
        <v>0.0782118888073883</v>
      </c>
      <c r="E752" s="0" t="n">
        <v>0</v>
      </c>
      <c r="F752" s="0" t="n">
        <v>0.000703907032700283</v>
      </c>
      <c r="G752" s="0" t="n">
        <v>0.0122420717157961</v>
      </c>
      <c r="H752" s="0" t="n">
        <v>0</v>
      </c>
      <c r="I752" s="0" t="n">
        <v>8.56787608517804E-005</v>
      </c>
    </row>
    <row r="753" customFormat="false" ht="15" hidden="false" customHeight="false" outlineLevel="0" collapsed="false">
      <c r="A753" s="0" t="n">
        <v>268</v>
      </c>
      <c r="B753" s="0" t="n">
        <v>258</v>
      </c>
      <c r="C753" s="0" t="n">
        <v>1.1000000522472</v>
      </c>
      <c r="D753" s="0" t="n">
        <v>0</v>
      </c>
      <c r="E753" s="0" t="n">
        <v>0</v>
      </c>
      <c r="F753" s="0" t="n">
        <v>-0.000312452880730564</v>
      </c>
      <c r="G753" s="0" t="n">
        <v>-0.00610938220113169</v>
      </c>
      <c r="H753" s="0" t="n">
        <v>0</v>
      </c>
      <c r="I753" s="0" t="n">
        <v>-7.9391141931757E-005</v>
      </c>
    </row>
    <row r="754" customFormat="false" ht="15" hidden="false" customHeight="false" outlineLevel="0" collapsed="false">
      <c r="A754" s="0" t="n">
        <v>268</v>
      </c>
      <c r="B754" s="0" t="n">
        <v>258</v>
      </c>
      <c r="C754" s="0" t="n">
        <v>1.09500005200971</v>
      </c>
      <c r="D754" s="0" t="n">
        <v>0</v>
      </c>
      <c r="E754" s="0" t="n">
        <v>0</v>
      </c>
      <c r="F754" s="0" t="n">
        <v>-0.000390057818038554</v>
      </c>
      <c r="G754" s="0" t="n">
        <v>0</v>
      </c>
      <c r="H754" s="0" t="n">
        <v>0</v>
      </c>
      <c r="I754" s="0" t="n">
        <v>-6.05408221552117E-006</v>
      </c>
    </row>
    <row r="755" customFormat="false" ht="15" hidden="false" customHeight="false" outlineLevel="0" collapsed="false">
      <c r="A755" s="0" t="n">
        <v>268</v>
      </c>
      <c r="B755" s="0" t="n">
        <v>258</v>
      </c>
      <c r="C755" s="0" t="n">
        <v>1.0980000521522</v>
      </c>
      <c r="D755" s="0" t="n">
        <v>0</v>
      </c>
      <c r="E755" s="0" t="n">
        <v>0</v>
      </c>
      <c r="F755" s="0" t="n">
        <v>0.000233722069738303</v>
      </c>
      <c r="G755" s="0" t="n">
        <v>0</v>
      </c>
      <c r="H755" s="0" t="n">
        <v>0</v>
      </c>
      <c r="I755" s="0" t="n">
        <v>4.85970398358756E-005</v>
      </c>
    </row>
    <row r="756" customFormat="false" ht="15" hidden="false" customHeight="false" outlineLevel="0" collapsed="false">
      <c r="A756" s="0" t="n">
        <v>268</v>
      </c>
      <c r="B756" s="0" t="n">
        <v>257</v>
      </c>
      <c r="C756" s="0" t="n">
        <v>1.09100005181972</v>
      </c>
      <c r="D756" s="0" t="n">
        <v>0</v>
      </c>
      <c r="E756" s="0" t="n">
        <v>-0.0778107056913923</v>
      </c>
      <c r="F756" s="0" t="n">
        <v>-0.000544674965710418</v>
      </c>
      <c r="G756" s="0" t="n">
        <v>0</v>
      </c>
      <c r="H756" s="0" t="n">
        <v>-0.00605450592019248</v>
      </c>
      <c r="I756" s="0" t="n">
        <v>-6.05676226363527E-005</v>
      </c>
    </row>
    <row r="757" customFormat="false" ht="15" hidden="false" customHeight="false" outlineLevel="0" collapsed="false">
      <c r="A757" s="0" t="n">
        <v>268</v>
      </c>
      <c r="B757" s="0" t="n">
        <v>258</v>
      </c>
      <c r="C757" s="0" t="n">
        <v>1.1000000522472</v>
      </c>
      <c r="D757" s="0" t="n">
        <v>0</v>
      </c>
      <c r="E757" s="0" t="n">
        <v>0.0777138876176324</v>
      </c>
      <c r="F757" s="0" t="n">
        <v>0.000699425021779596</v>
      </c>
      <c r="G757" s="0" t="n">
        <v>0</v>
      </c>
      <c r="H757" s="0" t="n">
        <v>0.0120864207661955</v>
      </c>
      <c r="I757" s="0" t="n">
        <v>9.66838466128968E-005</v>
      </c>
    </row>
    <row r="758" customFormat="false" ht="15" hidden="false" customHeight="false" outlineLevel="0" collapsed="false">
      <c r="A758" s="0" t="n">
        <v>268</v>
      </c>
      <c r="B758" s="0" t="n">
        <v>258</v>
      </c>
      <c r="C758" s="0" t="n">
        <v>1.1000000522472</v>
      </c>
      <c r="D758" s="0" t="n">
        <v>0</v>
      </c>
      <c r="E758" s="0" t="n">
        <v>0</v>
      </c>
      <c r="F758" s="0" t="n">
        <v>0</v>
      </c>
      <c r="G758" s="0" t="n">
        <v>0</v>
      </c>
      <c r="H758" s="0" t="n">
        <v>-0.00603152067822065</v>
      </c>
      <c r="I758" s="0" t="n">
        <v>-5.42836886823226E-005</v>
      </c>
    </row>
    <row r="759" customFormat="false" ht="15" hidden="false" customHeight="false" outlineLevel="0" collapsed="false">
      <c r="A759" s="0" t="n">
        <v>268</v>
      </c>
      <c r="B759" s="0" t="n">
        <v>258</v>
      </c>
      <c r="C759" s="0" t="n">
        <v>1.1000000522472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0</v>
      </c>
      <c r="I759" s="0" t="n">
        <v>0</v>
      </c>
    </row>
    <row r="760" customFormat="false" ht="15" hidden="false" customHeight="false" outlineLevel="0" collapsed="false">
      <c r="A760" s="0" t="n">
        <v>268</v>
      </c>
      <c r="B760" s="0" t="n">
        <v>258</v>
      </c>
      <c r="C760" s="0" t="n">
        <v>1.1000000522472</v>
      </c>
      <c r="D760" s="0" t="n">
        <v>0</v>
      </c>
      <c r="E760" s="0" t="n">
        <v>0</v>
      </c>
      <c r="F760" s="0" t="n">
        <v>0</v>
      </c>
      <c r="G760" s="0" t="n">
        <v>0</v>
      </c>
      <c r="H760" s="0" t="n">
        <v>0</v>
      </c>
      <c r="I760" s="0" t="n">
        <v>0</v>
      </c>
    </row>
    <row r="761" customFormat="false" ht="15" hidden="false" customHeight="false" outlineLevel="0" collapsed="false">
      <c r="A761" s="0" t="n">
        <v>268</v>
      </c>
      <c r="B761" s="0" t="n">
        <v>258</v>
      </c>
      <c r="C761" s="0" t="n">
        <v>1.10200005234219</v>
      </c>
      <c r="D761" s="0" t="n">
        <v>0</v>
      </c>
      <c r="E761" s="0" t="n">
        <v>0</v>
      </c>
      <c r="F761" s="0" t="n">
        <v>0.000154625425662573</v>
      </c>
      <c r="G761" s="0" t="n">
        <v>0</v>
      </c>
      <c r="H761" s="0" t="n">
        <v>0</v>
      </c>
      <c r="I761" s="0" t="n">
        <v>1.19545105628572E-005</v>
      </c>
    </row>
    <row r="762" customFormat="false" ht="15" hidden="false" customHeight="false" outlineLevel="0" collapsed="false">
      <c r="A762" s="0" t="n">
        <v>268</v>
      </c>
      <c r="B762" s="0" t="n">
        <v>258</v>
      </c>
      <c r="C762" s="0" t="n">
        <v>1.10200005234219</v>
      </c>
      <c r="D762" s="0" t="n">
        <v>0</v>
      </c>
      <c r="E762" s="0" t="n">
        <v>0</v>
      </c>
      <c r="F762" s="0" t="n">
        <v>0</v>
      </c>
      <c r="G762" s="0" t="n">
        <v>0</v>
      </c>
      <c r="H762" s="0" t="n">
        <v>0</v>
      </c>
      <c r="I762" s="0" t="n">
        <v>-1.19391869160336E-005</v>
      </c>
    </row>
    <row r="763" customFormat="false" ht="15" hidden="false" customHeight="false" outlineLevel="0" collapsed="false">
      <c r="A763" s="0" t="n">
        <v>268</v>
      </c>
      <c r="B763" s="0" t="n">
        <v>258</v>
      </c>
      <c r="C763" s="0" t="n">
        <v>1.10400005243719</v>
      </c>
      <c r="D763" s="0" t="n">
        <v>0</v>
      </c>
      <c r="E763" s="0" t="n">
        <v>0</v>
      </c>
      <c r="F763" s="0" t="n">
        <v>0.000154232276790849</v>
      </c>
      <c r="G763" s="0" t="n">
        <v>0</v>
      </c>
      <c r="H763" s="0" t="n">
        <v>0</v>
      </c>
      <c r="I763" s="0" t="n">
        <v>1.18937970371195E-005</v>
      </c>
    </row>
    <row r="764" customFormat="false" ht="15" hidden="false" customHeight="false" outlineLevel="0" collapsed="false">
      <c r="A764" s="0" t="n">
        <v>268</v>
      </c>
      <c r="B764" s="0" t="n">
        <v>258</v>
      </c>
      <c r="C764" s="0" t="n">
        <v>1.10200005234219</v>
      </c>
      <c r="D764" s="0" t="n">
        <v>0</v>
      </c>
      <c r="E764" s="0" t="n">
        <v>0</v>
      </c>
      <c r="F764" s="0" t="n">
        <v>-0.000154042979583303</v>
      </c>
      <c r="G764" s="0" t="n">
        <v>0</v>
      </c>
      <c r="H764" s="0" t="n">
        <v>0</v>
      </c>
      <c r="I764" s="0" t="n">
        <v>-2.37438183840695E-005</v>
      </c>
    </row>
    <row r="765" customFormat="false" ht="15" hidden="false" customHeight="false" outlineLevel="0" collapsed="false">
      <c r="A765" s="0" t="n">
        <v>268</v>
      </c>
      <c r="B765" s="0" t="n">
        <v>258</v>
      </c>
      <c r="C765" s="0" t="n">
        <v>1.1000000522472</v>
      </c>
      <c r="D765" s="0" t="n">
        <v>0</v>
      </c>
      <c r="E765" s="0" t="n">
        <v>0</v>
      </c>
      <c r="F765" s="0" t="n">
        <v>-0.000153856113304526</v>
      </c>
      <c r="G765" s="0" t="n">
        <v>0</v>
      </c>
      <c r="H765" s="0" t="n">
        <v>0</v>
      </c>
      <c r="I765" s="0" t="n">
        <v>1.43752589973548E-008</v>
      </c>
    </row>
    <row r="766" customFormat="false" ht="15" hidden="false" customHeight="false" outlineLevel="0" collapsed="false">
      <c r="A766" s="0" t="n">
        <v>268</v>
      </c>
      <c r="B766" s="0" t="n">
        <v>258</v>
      </c>
      <c r="C766" s="0" t="n">
        <v>1.1000000522472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1.18217698211032E-005</v>
      </c>
    </row>
    <row r="767" customFormat="false" ht="15" hidden="false" customHeight="false" outlineLevel="0" collapsed="false">
      <c r="A767" s="0" t="n">
        <v>268</v>
      </c>
      <c r="B767" s="0" t="n">
        <v>258</v>
      </c>
      <c r="C767" s="0" t="n">
        <v>1.10200005234219</v>
      </c>
      <c r="D767" s="0" t="n">
        <v>0</v>
      </c>
      <c r="E767" s="0" t="n">
        <v>0</v>
      </c>
      <c r="F767" s="0" t="n">
        <v>0.000153476953139144</v>
      </c>
      <c r="G767" s="0" t="n">
        <v>0</v>
      </c>
      <c r="H767" s="0" t="n">
        <v>0</v>
      </c>
      <c r="I767" s="0" t="n">
        <v>1.17775870130321E-005</v>
      </c>
    </row>
    <row r="768" customFormat="false" ht="15" hidden="false" customHeight="false" outlineLevel="0" collapsed="false">
      <c r="A768" s="0" t="n">
        <v>268</v>
      </c>
      <c r="B768" s="0" t="n">
        <v>258</v>
      </c>
      <c r="C768" s="0" t="n">
        <v>1.10400005243719</v>
      </c>
      <c r="D768" s="0" t="n">
        <v>0</v>
      </c>
      <c r="E768" s="0" t="n">
        <v>0</v>
      </c>
      <c r="F768" s="0" t="n">
        <v>0.000153284162770885</v>
      </c>
      <c r="G768" s="0" t="n">
        <v>0</v>
      </c>
      <c r="H768" s="0" t="n">
        <v>0</v>
      </c>
      <c r="I768" s="0" t="n">
        <v>-1.4775854392556E-008</v>
      </c>
    </row>
    <row r="769" customFormat="false" ht="15" hidden="false" customHeight="false" outlineLevel="0" collapsed="false">
      <c r="A769" s="0" t="n">
        <v>268</v>
      </c>
      <c r="B769" s="0" t="n">
        <v>258</v>
      </c>
      <c r="C769" s="0" t="n">
        <v>1.10500005248468</v>
      </c>
      <c r="D769" s="0" t="n">
        <v>0</v>
      </c>
      <c r="E769" s="0" t="n">
        <v>0</v>
      </c>
      <c r="F769" s="0" t="n">
        <v>7.65225263537265E-005</v>
      </c>
      <c r="G769" s="0" t="n">
        <v>0</v>
      </c>
      <c r="H769" s="0" t="n">
        <v>0</v>
      </c>
      <c r="I769" s="0" t="n">
        <v>-5.87399406668747E-006</v>
      </c>
    </row>
    <row r="770" customFormat="false" ht="15" hidden="false" customHeight="false" outlineLevel="0" collapsed="false">
      <c r="A770" s="0" t="n">
        <v>267</v>
      </c>
      <c r="B770" s="0" t="n">
        <v>258</v>
      </c>
      <c r="C770" s="0" t="n">
        <v>1.1000000522472</v>
      </c>
      <c r="D770" s="0" t="n">
        <v>-0.0764249338154108</v>
      </c>
      <c r="E770" s="0" t="n">
        <v>0</v>
      </c>
      <c r="F770" s="0" t="n">
        <v>-0.000382124687227002</v>
      </c>
      <c r="G770" s="0" t="n">
        <v>-0.00584077050868993</v>
      </c>
      <c r="H770" s="0" t="n">
        <v>0</v>
      </c>
      <c r="I770" s="0" t="n">
        <v>-3.50520829425298E-005</v>
      </c>
    </row>
    <row r="771" customFormat="false" ht="15" hidden="false" customHeight="false" outlineLevel="0" collapsed="false">
      <c r="A771" s="0" t="n">
        <v>267</v>
      </c>
      <c r="B771" s="0" t="n">
        <v>258</v>
      </c>
      <c r="C771" s="0" t="n">
        <v>1.10400005243719</v>
      </c>
      <c r="D771" s="0" t="n">
        <v>0</v>
      </c>
      <c r="E771" s="0" t="n">
        <v>0</v>
      </c>
      <c r="F771" s="0" t="n">
        <v>0.000305338187782124</v>
      </c>
      <c r="G771" s="0" t="n">
        <v>0.00583386242104798</v>
      </c>
      <c r="H771" s="0" t="n">
        <v>0</v>
      </c>
      <c r="I771" s="0" t="n">
        <v>5.24771646131623E-005</v>
      </c>
    </row>
    <row r="772" customFormat="false" ht="15" hidden="false" customHeight="false" outlineLevel="0" collapsed="false">
      <c r="A772" s="0" t="n">
        <v>269</v>
      </c>
      <c r="B772" s="0" t="n">
        <v>258</v>
      </c>
      <c r="C772" s="0" t="n">
        <v>1.09500005200971</v>
      </c>
      <c r="D772" s="0" t="n">
        <v>0.152485012907571</v>
      </c>
      <c r="E772" s="0" t="n">
        <v>0</v>
      </c>
      <c r="F772" s="0" t="n">
        <v>-0.000686182590675995</v>
      </c>
      <c r="G772" s="0" t="n">
        <v>0.0116258395807111</v>
      </c>
      <c r="H772" s="0" t="n">
        <v>0</v>
      </c>
      <c r="I772" s="0" t="n">
        <v>-7.55960293506558E-005</v>
      </c>
    </row>
    <row r="773" customFormat="false" ht="15" hidden="false" customHeight="false" outlineLevel="0" collapsed="false">
      <c r="A773" s="0" t="n">
        <v>269</v>
      </c>
      <c r="B773" s="0" t="n">
        <v>258</v>
      </c>
      <c r="C773" s="0" t="n">
        <v>1.0980000521522</v>
      </c>
      <c r="D773" s="0" t="n">
        <v>0</v>
      </c>
      <c r="E773" s="0" t="n">
        <v>0</v>
      </c>
      <c r="F773" s="0" t="n">
        <v>0.000228446659543182</v>
      </c>
      <c r="G773" s="0" t="n">
        <v>-0.0116115633915249</v>
      </c>
      <c r="H773" s="0" t="n">
        <v>0</v>
      </c>
      <c r="I773" s="0" t="n">
        <v>6.9647995669583E-005</v>
      </c>
    </row>
    <row r="774" customFormat="false" ht="15" hidden="false" customHeight="false" outlineLevel="0" collapsed="false">
      <c r="A774" s="0" t="n">
        <v>268</v>
      </c>
      <c r="B774" s="0" t="n">
        <v>258</v>
      </c>
      <c r="C774" s="0" t="n">
        <v>1.10200005234219</v>
      </c>
      <c r="D774" s="0" t="n">
        <v>-0.0760503342019439</v>
      </c>
      <c r="E774" s="0" t="n">
        <v>0</v>
      </c>
      <c r="F774" s="0" t="n">
        <v>0.000304201351256564</v>
      </c>
      <c r="G774" s="0" t="n">
        <v>-0.00578365333222735</v>
      </c>
      <c r="H774" s="0" t="n">
        <v>0</v>
      </c>
      <c r="I774" s="0" t="n">
        <v>5.76116962216792E-006</v>
      </c>
    </row>
    <row r="775" customFormat="false" ht="15" hidden="false" customHeight="false" outlineLevel="0" collapsed="false">
      <c r="A775" s="0" t="n">
        <v>268</v>
      </c>
      <c r="B775" s="0" t="n">
        <v>258</v>
      </c>
      <c r="C775" s="0" t="n">
        <v>1.10400005243719</v>
      </c>
      <c r="D775" s="0" t="n">
        <v>0</v>
      </c>
      <c r="E775" s="0" t="n">
        <v>0</v>
      </c>
      <c r="F775" s="0" t="n">
        <v>0.000151912387144463</v>
      </c>
      <c r="G775" s="0" t="n">
        <v>0.00577649363150702</v>
      </c>
      <c r="H775" s="0" t="n">
        <v>0</v>
      </c>
      <c r="I775" s="0" t="n">
        <v>-1.15672894875966E-005</v>
      </c>
    </row>
    <row r="776" customFormat="false" ht="15" hidden="false" customHeight="false" outlineLevel="0" collapsed="false">
      <c r="A776" s="0" t="n">
        <v>269</v>
      </c>
      <c r="B776" s="0" t="n">
        <v>258</v>
      </c>
      <c r="C776" s="0" t="n">
        <v>1.10500005248468</v>
      </c>
      <c r="D776" s="0" t="n">
        <v>0.0758648033084352</v>
      </c>
      <c r="E776" s="0" t="n">
        <v>0</v>
      </c>
      <c r="F776" s="0" t="n">
        <v>7.586480691182E-005</v>
      </c>
      <c r="G776" s="0" t="n">
        <v>0.00575546838102756</v>
      </c>
      <c r="H776" s="0" t="n">
        <v>0</v>
      </c>
      <c r="I776" s="0" t="n">
        <v>-5.7693347164319E-006</v>
      </c>
    </row>
    <row r="777" customFormat="false" ht="15" hidden="false" customHeight="false" outlineLevel="0" collapsed="false">
      <c r="A777" s="0" t="n">
        <v>268</v>
      </c>
      <c r="B777" s="0" t="n">
        <v>258</v>
      </c>
      <c r="C777" s="0" t="n">
        <v>1.10400005243719</v>
      </c>
      <c r="D777" s="0" t="n">
        <v>-0.0757679078172633</v>
      </c>
      <c r="E777" s="0" t="n">
        <v>0</v>
      </c>
      <c r="F777" s="0" t="n">
        <v>-7.57679114160458E-005</v>
      </c>
      <c r="G777" s="0" t="n">
        <v>-0.0114888932786536</v>
      </c>
      <c r="H777" s="0" t="n">
        <v>0</v>
      </c>
      <c r="I777" s="0" t="n">
        <v>-1.14888938243468E-005</v>
      </c>
    </row>
    <row r="778" customFormat="false" ht="15" hidden="false" customHeight="false" outlineLevel="0" collapsed="false">
      <c r="A778" s="0" t="n">
        <v>268</v>
      </c>
      <c r="B778" s="0" t="n">
        <v>258</v>
      </c>
      <c r="C778" s="0" t="n">
        <v>1.1000000522472</v>
      </c>
      <c r="D778" s="0" t="n">
        <v>0</v>
      </c>
      <c r="E778" s="0" t="n">
        <v>0</v>
      </c>
      <c r="F778" s="0" t="n">
        <v>-0.000302694396308663</v>
      </c>
      <c r="G778" s="0" t="n">
        <v>0.00573363000674642</v>
      </c>
      <c r="H778" s="0" t="n">
        <v>0</v>
      </c>
      <c r="I778" s="0" t="n">
        <v>-1.71723430221119E-005</v>
      </c>
    </row>
    <row r="779" customFormat="false" ht="15" hidden="false" customHeight="false" outlineLevel="0" collapsed="false">
      <c r="A779" s="0" t="n">
        <v>268</v>
      </c>
      <c r="B779" s="0" t="n">
        <v>258</v>
      </c>
      <c r="C779" s="0" t="n">
        <v>1.11100005276967</v>
      </c>
      <c r="D779" s="0" t="n">
        <v>0</v>
      </c>
      <c r="E779" s="0" t="n">
        <v>0</v>
      </c>
      <c r="F779" s="0" t="n">
        <v>0.000831439771255604</v>
      </c>
      <c r="G779" s="0" t="n">
        <v>0</v>
      </c>
      <c r="H779" s="0" t="n">
        <v>0</v>
      </c>
      <c r="I779" s="0" t="n">
        <v>8.57240189149458E-005</v>
      </c>
    </row>
    <row r="780" customFormat="false" ht="15" hidden="false" customHeight="false" outlineLevel="0" collapsed="false">
      <c r="A780" s="0" t="n">
        <v>268</v>
      </c>
      <c r="B780" s="0" t="n">
        <v>258</v>
      </c>
      <c r="C780" s="0" t="n">
        <v>1.10900005267467</v>
      </c>
      <c r="D780" s="0" t="n">
        <v>0</v>
      </c>
      <c r="E780" s="0" t="n">
        <v>0</v>
      </c>
      <c r="F780" s="0" t="n">
        <v>-0.000150980002943744</v>
      </c>
      <c r="G780" s="0" t="n">
        <v>0</v>
      </c>
      <c r="H780" s="0" t="n">
        <v>0</v>
      </c>
      <c r="I780" s="0" t="n">
        <v>-7.41628666777576E-005</v>
      </c>
    </row>
    <row r="781" customFormat="false" ht="15" hidden="false" customHeight="false" outlineLevel="0" collapsed="false">
      <c r="A781" s="0" t="n">
        <v>268</v>
      </c>
      <c r="B781" s="0" t="n">
        <v>258</v>
      </c>
      <c r="C781" s="0" t="n">
        <v>1.10900005267467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1.13845991125213E-005</v>
      </c>
    </row>
    <row r="782" customFormat="false" ht="15" hidden="false" customHeight="false" outlineLevel="0" collapsed="false">
      <c r="A782" s="0" t="n">
        <v>268</v>
      </c>
      <c r="B782" s="0" t="n">
        <v>258</v>
      </c>
      <c r="C782" s="0" t="n">
        <v>1.10900005267467</v>
      </c>
      <c r="D782" s="0" t="n">
        <v>0</v>
      </c>
      <c r="E782" s="0" t="n">
        <v>0</v>
      </c>
      <c r="F782" s="0" t="n">
        <v>0</v>
      </c>
      <c r="G782" s="0" t="n">
        <v>0</v>
      </c>
      <c r="H782" s="0" t="n">
        <v>0</v>
      </c>
      <c r="I782" s="0" t="n">
        <v>0</v>
      </c>
    </row>
    <row r="783" customFormat="false" ht="15" hidden="false" customHeight="false" outlineLevel="0" collapsed="false">
      <c r="A783" s="0" t="n">
        <v>269</v>
      </c>
      <c r="B783" s="0" t="n">
        <v>257</v>
      </c>
      <c r="C783" s="0" t="n">
        <v>1.10700005257968</v>
      </c>
      <c r="D783" s="0" t="n">
        <v>0.0752123833718729</v>
      </c>
      <c r="E783" s="0" t="n">
        <v>-0.0752123833718729</v>
      </c>
      <c r="F783" s="0" t="n">
        <v>-0.000150424773888539</v>
      </c>
      <c r="G783" s="0" t="n">
        <v>0.00565690261247758</v>
      </c>
      <c r="H783" s="0" t="n">
        <v>-0.00565690261247758</v>
      </c>
      <c r="I783" s="0" t="n">
        <v>-1.13138057623321E-005</v>
      </c>
    </row>
    <row r="784" customFormat="false" ht="15" hidden="false" customHeight="false" outlineLevel="0" collapsed="false">
      <c r="A784" s="0" t="n">
        <v>269</v>
      </c>
      <c r="B784" s="0" t="n">
        <v>258</v>
      </c>
      <c r="C784" s="0" t="n">
        <v>1.10700005257968</v>
      </c>
      <c r="D784" s="0" t="n">
        <v>0</v>
      </c>
      <c r="E784" s="0" t="n">
        <v>0.0751086825701088</v>
      </c>
      <c r="F784" s="0" t="n">
        <v>0</v>
      </c>
      <c r="G784" s="0" t="n">
        <v>-0.00564910302801933</v>
      </c>
      <c r="H784" s="0" t="n">
        <v>0.0112904172254367</v>
      </c>
      <c r="I784" s="0" t="n">
        <v>1.12982065926746E-005</v>
      </c>
    </row>
    <row r="785" customFormat="false" ht="15" hidden="false" customHeight="false" outlineLevel="0" collapsed="false">
      <c r="A785" s="0" t="n">
        <v>269</v>
      </c>
      <c r="B785" s="0" t="n">
        <v>257</v>
      </c>
      <c r="C785" s="0" t="n">
        <v>1.10700005257968</v>
      </c>
      <c r="D785" s="0" t="n">
        <v>0</v>
      </c>
      <c r="E785" s="0" t="n">
        <v>-0.0750188664855577</v>
      </c>
      <c r="F785" s="0" t="n">
        <v>0</v>
      </c>
      <c r="G785" s="0" t="n">
        <v>0</v>
      </c>
      <c r="H785" s="0" t="n">
        <v>-0.0112623985584111</v>
      </c>
      <c r="I785" s="0" t="n">
        <v>0</v>
      </c>
    </row>
    <row r="786" customFormat="false" ht="15" hidden="false" customHeight="false" outlineLevel="0" collapsed="false">
      <c r="A786" s="0" t="n">
        <v>269</v>
      </c>
      <c r="B786" s="0" t="n">
        <v>258</v>
      </c>
      <c r="C786" s="0" t="n">
        <v>1.10900005267467</v>
      </c>
      <c r="D786" s="0" t="n">
        <v>0</v>
      </c>
      <c r="E786" s="0" t="n">
        <v>0.0749307039481296</v>
      </c>
      <c r="F786" s="0" t="n">
        <v>0.000149861415014294</v>
      </c>
      <c r="G786" s="0" t="n">
        <v>0</v>
      </c>
      <c r="H786" s="0" t="n">
        <v>0.0112358268693158</v>
      </c>
      <c r="I786" s="0" t="n">
        <v>1.12292213216838E-005</v>
      </c>
    </row>
    <row r="787" customFormat="false" ht="15" hidden="false" customHeight="false" outlineLevel="0" collapsed="false">
      <c r="A787" s="0" t="n">
        <v>269</v>
      </c>
      <c r="B787" s="0" t="n">
        <v>258</v>
      </c>
      <c r="C787" s="0" t="n">
        <v>1.11100005276967</v>
      </c>
      <c r="D787" s="0" t="n">
        <v>0</v>
      </c>
      <c r="E787" s="0" t="n">
        <v>0</v>
      </c>
      <c r="F787" s="0" t="n">
        <v>0.000149688201612556</v>
      </c>
      <c r="G787" s="0" t="n">
        <v>0</v>
      </c>
      <c r="H787" s="0" t="n">
        <v>-0.00560812089340772</v>
      </c>
      <c r="I787" s="0" t="n">
        <v>-1.29640006849444E-008</v>
      </c>
    </row>
    <row r="788" customFormat="false" ht="15" hidden="false" customHeight="false" outlineLevel="0" collapsed="false">
      <c r="A788" s="0" t="n">
        <v>269</v>
      </c>
      <c r="B788" s="0" t="n">
        <v>258</v>
      </c>
      <c r="C788" s="0" t="n">
        <v>1.10700005257968</v>
      </c>
      <c r="D788" s="0" t="n">
        <v>0</v>
      </c>
      <c r="E788" s="0" t="n">
        <v>0</v>
      </c>
      <c r="F788" s="0" t="n">
        <v>-0.000298997383443586</v>
      </c>
      <c r="G788" s="0" t="n">
        <v>0</v>
      </c>
      <c r="H788" s="0" t="n">
        <v>0</v>
      </c>
      <c r="I788" s="0" t="n">
        <v>-3.35389523871455E-005</v>
      </c>
    </row>
    <row r="789" customFormat="false" ht="15" hidden="false" customHeight="false" outlineLevel="0" collapsed="false">
      <c r="A789" s="0" t="n">
        <v>268</v>
      </c>
      <c r="B789" s="0" t="n">
        <v>258</v>
      </c>
      <c r="C789" s="0" t="n">
        <v>1.10500005248468</v>
      </c>
      <c r="D789" s="0" t="n">
        <v>-0.0746617838479781</v>
      </c>
      <c r="E789" s="0" t="n">
        <v>0</v>
      </c>
      <c r="F789" s="0" t="n">
        <v>-0.000149323574788445</v>
      </c>
      <c r="G789" s="0" t="n">
        <v>-0.00557438196736221</v>
      </c>
      <c r="H789" s="0" t="n">
        <v>0</v>
      </c>
      <c r="I789" s="0" t="n">
        <v>1.11749135495138E-005</v>
      </c>
    </row>
    <row r="790" customFormat="false" ht="15" hidden="false" customHeight="false" outlineLevel="0" collapsed="false">
      <c r="A790" s="0" t="n">
        <v>268</v>
      </c>
      <c r="B790" s="0" t="n">
        <v>258</v>
      </c>
      <c r="C790" s="0" t="n">
        <v>1.10700005257968</v>
      </c>
      <c r="D790" s="0" t="n">
        <v>0</v>
      </c>
      <c r="E790" s="0" t="n">
        <v>0</v>
      </c>
      <c r="F790" s="0" t="n">
        <v>0.00014913899011456</v>
      </c>
      <c r="G790" s="0" t="n">
        <v>0.00556749125717788</v>
      </c>
      <c r="H790" s="0" t="n">
        <v>0</v>
      </c>
      <c r="I790" s="0" t="n">
        <v>2.2256201701205E-005</v>
      </c>
    </row>
    <row r="791" customFormat="false" ht="15" hidden="false" customHeight="false" outlineLevel="0" collapsed="false">
      <c r="A791" s="0" t="n">
        <v>269</v>
      </c>
      <c r="B791" s="0" t="n">
        <v>258</v>
      </c>
      <c r="C791" s="0" t="n">
        <v>1.10500005248468</v>
      </c>
      <c r="D791" s="0" t="n">
        <v>0.0744797401644548</v>
      </c>
      <c r="E791" s="0" t="n">
        <v>0</v>
      </c>
      <c r="F791" s="0" t="n">
        <v>-0.000148959487404105</v>
      </c>
      <c r="G791" s="0" t="n">
        <v>0.0055472316949647</v>
      </c>
      <c r="H791" s="0" t="n">
        <v>0</v>
      </c>
      <c r="I791" s="0" t="n">
        <v>-2.22022971490098E-005</v>
      </c>
    </row>
    <row r="792" customFormat="false" ht="15" hidden="false" customHeight="false" outlineLevel="0" collapsed="false">
      <c r="A792" s="0" t="n">
        <v>269</v>
      </c>
      <c r="B792" s="0" t="n">
        <v>258</v>
      </c>
      <c r="C792" s="0" t="n">
        <v>1.10700005257968</v>
      </c>
      <c r="D792" s="0" t="n">
        <v>0</v>
      </c>
      <c r="E792" s="0" t="n">
        <v>0</v>
      </c>
      <c r="F792" s="0" t="n">
        <v>0.00014878207607593</v>
      </c>
      <c r="G792" s="0" t="n">
        <v>-0.00554062492046613</v>
      </c>
      <c r="H792" s="0" t="n">
        <v>0</v>
      </c>
      <c r="I792" s="0" t="n">
        <v>2.21493029222909E-005</v>
      </c>
    </row>
    <row r="793" customFormat="false" ht="15" hidden="false" customHeight="false" outlineLevel="0" collapsed="false">
      <c r="A793" s="0" t="n">
        <v>269</v>
      </c>
      <c r="B793" s="0" t="n">
        <v>258</v>
      </c>
      <c r="C793" s="0" t="n">
        <v>1.10700005257968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-1.10546127589289E-005</v>
      </c>
    </row>
    <row r="794" customFormat="false" ht="15" hidden="false" customHeight="false" outlineLevel="0" collapsed="false">
      <c r="A794" s="0" t="n">
        <v>269</v>
      </c>
      <c r="B794" s="0" t="n">
        <v>258</v>
      </c>
      <c r="C794" s="0" t="n">
        <v>1.10700005257968</v>
      </c>
      <c r="D794" s="0" t="n">
        <v>0</v>
      </c>
      <c r="E794" s="0" t="n">
        <v>0</v>
      </c>
      <c r="F794" s="0" t="n">
        <v>0</v>
      </c>
      <c r="G794" s="0" t="n">
        <v>0</v>
      </c>
      <c r="H794" s="0" t="n">
        <v>0</v>
      </c>
      <c r="I794" s="0" t="n">
        <v>0</v>
      </c>
    </row>
    <row r="795" customFormat="false" ht="15" hidden="false" customHeight="false" outlineLevel="0" collapsed="false">
      <c r="A795" s="0" t="n">
        <v>270</v>
      </c>
      <c r="B795" s="0" t="n">
        <v>258</v>
      </c>
      <c r="C795" s="0" t="n">
        <v>1.10700005257968</v>
      </c>
      <c r="D795" s="0" t="n">
        <v>0.074125884729667</v>
      </c>
      <c r="E795" s="0" t="n">
        <v>0</v>
      </c>
      <c r="F795" s="0" t="n">
        <v>0</v>
      </c>
      <c r="G795" s="0" t="n">
        <v>0.00549464678695588</v>
      </c>
      <c r="H795" s="0" t="n">
        <v>0</v>
      </c>
      <c r="I795" s="0" t="n">
        <v>0</v>
      </c>
    </row>
    <row r="796" customFormat="false" ht="15" hidden="false" customHeight="false" outlineLevel="0" collapsed="false">
      <c r="A796" s="0" t="n">
        <v>270</v>
      </c>
      <c r="B796" s="0" t="n">
        <v>258</v>
      </c>
      <c r="C796" s="0" t="n">
        <v>1.10900005267467</v>
      </c>
      <c r="D796" s="0" t="n">
        <v>0</v>
      </c>
      <c r="E796" s="0" t="n">
        <v>0</v>
      </c>
      <c r="F796" s="0" t="n">
        <v>0.000148094107198931</v>
      </c>
      <c r="G796" s="0" t="n">
        <v>-0.00548880309898131</v>
      </c>
      <c r="H796" s="0" t="n">
        <v>0</v>
      </c>
      <c r="I796" s="0" t="n">
        <v>1.09659317726705E-005</v>
      </c>
    </row>
    <row r="797" customFormat="false" ht="15" hidden="false" customHeight="false" outlineLevel="0" collapsed="false">
      <c r="A797" s="0" t="n">
        <v>270</v>
      </c>
      <c r="B797" s="0" t="n">
        <v>258</v>
      </c>
      <c r="C797" s="0" t="n">
        <v>1.11100005276967</v>
      </c>
      <c r="D797" s="0" t="n">
        <v>0</v>
      </c>
      <c r="E797" s="0" t="n">
        <v>0</v>
      </c>
      <c r="F797" s="0" t="n">
        <v>0.00014792610054975</v>
      </c>
      <c r="G797" s="0" t="n">
        <v>0</v>
      </c>
      <c r="H797" s="0" t="n">
        <v>0</v>
      </c>
      <c r="I797" s="0" t="n">
        <v>-1.24262836496632E-008</v>
      </c>
    </row>
    <row r="798" customFormat="false" ht="15" hidden="false" customHeight="false" outlineLevel="0" collapsed="false">
      <c r="A798" s="0" t="n">
        <v>270</v>
      </c>
      <c r="B798" s="0" t="n">
        <v>258</v>
      </c>
      <c r="C798" s="0" t="n">
        <v>1.10900005267467</v>
      </c>
      <c r="D798" s="0" t="n">
        <v>0</v>
      </c>
      <c r="E798" s="0" t="n">
        <v>0</v>
      </c>
      <c r="F798" s="0" t="n">
        <v>-0.000147753358039612</v>
      </c>
      <c r="G798" s="0" t="n">
        <v>0</v>
      </c>
      <c r="H798" s="0" t="n">
        <v>0</v>
      </c>
      <c r="I798" s="0" t="n">
        <v>-2.18438154174308E-005</v>
      </c>
    </row>
    <row r="799" customFormat="false" ht="15" hidden="false" customHeight="false" outlineLevel="0" collapsed="false">
      <c r="A799" s="0" t="n">
        <v>270</v>
      </c>
      <c r="B799" s="0" t="n">
        <v>258</v>
      </c>
      <c r="C799" s="0" t="n">
        <v>1.11100005276967</v>
      </c>
      <c r="D799" s="0" t="n">
        <v>0</v>
      </c>
      <c r="E799" s="0" t="n">
        <v>0</v>
      </c>
      <c r="F799" s="0" t="n">
        <v>0.000147577347289327</v>
      </c>
      <c r="G799" s="0" t="n">
        <v>0</v>
      </c>
      <c r="H799" s="0" t="n">
        <v>0</v>
      </c>
      <c r="I799" s="0" t="n">
        <v>2.1792059997698E-005</v>
      </c>
    </row>
    <row r="800" customFormat="false" ht="15" hidden="false" customHeight="false" outlineLevel="0" collapsed="false">
      <c r="A800" s="0" t="n">
        <v>270</v>
      </c>
      <c r="B800" s="0" t="n">
        <v>258</v>
      </c>
      <c r="C800" s="0" t="n">
        <v>1.11100005276967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0</v>
      </c>
      <c r="I800" s="0" t="n">
        <v>-1.08710864484459E-005</v>
      </c>
    </row>
    <row r="801" customFormat="false" ht="15" hidden="false" customHeight="false" outlineLevel="0" collapsed="false">
      <c r="A801" s="0" t="n">
        <v>270</v>
      </c>
      <c r="B801" s="0" t="n">
        <v>258</v>
      </c>
      <c r="C801" s="0" t="n">
        <v>1.11100005276967</v>
      </c>
      <c r="D801" s="0" t="n">
        <v>0</v>
      </c>
      <c r="E801" s="0" t="n">
        <v>0</v>
      </c>
      <c r="F801" s="0" t="n">
        <v>0</v>
      </c>
      <c r="G801" s="0" t="n">
        <v>0</v>
      </c>
      <c r="H801" s="0" t="n">
        <v>0</v>
      </c>
      <c r="I801" s="0" t="n">
        <v>0</v>
      </c>
    </row>
    <row r="802" customFormat="false" ht="15" hidden="false" customHeight="false" outlineLevel="0" collapsed="false">
      <c r="A802" s="0" t="n">
        <v>270</v>
      </c>
      <c r="B802" s="0" t="n">
        <v>258</v>
      </c>
      <c r="C802" s="0" t="n">
        <v>1.10900005267467</v>
      </c>
      <c r="D802" s="0" t="n">
        <v>0</v>
      </c>
      <c r="E802" s="0" t="n">
        <v>0</v>
      </c>
      <c r="F802" s="0" t="n">
        <v>-0.000147004568034319</v>
      </c>
      <c r="G802" s="0" t="n">
        <v>0</v>
      </c>
      <c r="H802" s="0" t="n">
        <v>0</v>
      </c>
      <c r="I802" s="0" t="n">
        <v>-1.08051709982603E-005</v>
      </c>
    </row>
    <row r="803" customFormat="false" ht="15" hidden="false" customHeight="false" outlineLevel="0" collapsed="false">
      <c r="A803" s="0" t="n">
        <v>269</v>
      </c>
      <c r="B803" s="0" t="n">
        <v>258</v>
      </c>
      <c r="C803" s="0" t="n">
        <v>1.10900005267467</v>
      </c>
      <c r="D803" s="0" t="n">
        <v>-0.0734245012581219</v>
      </c>
      <c r="E803" s="0" t="n">
        <v>0</v>
      </c>
      <c r="F803" s="0" t="n">
        <v>0</v>
      </c>
      <c r="G803" s="0" t="n">
        <v>-0.00539115738500394</v>
      </c>
      <c r="H803" s="0" t="n">
        <v>0</v>
      </c>
      <c r="I803" s="0" t="n">
        <v>1.07937370905855E-005</v>
      </c>
    </row>
    <row r="804" customFormat="false" ht="15" hidden="false" customHeight="false" outlineLevel="0" collapsed="false">
      <c r="A804" s="0" t="n">
        <v>270</v>
      </c>
      <c r="B804" s="0" t="n">
        <v>258</v>
      </c>
      <c r="C804" s="0" t="n">
        <v>1.11100005276967</v>
      </c>
      <c r="D804" s="0" t="n">
        <v>0.073335003445831</v>
      </c>
      <c r="E804" s="0" t="n">
        <v>0</v>
      </c>
      <c r="F804" s="0" t="n">
        <v>0.000146670013858113</v>
      </c>
      <c r="G804" s="0" t="n">
        <v>0.0107626087831728</v>
      </c>
      <c r="H804" s="0" t="n">
        <v>0</v>
      </c>
      <c r="I804" s="0" t="n">
        <v>1.07560459716848E-005</v>
      </c>
    </row>
    <row r="805" customFormat="false" ht="15" hidden="false" customHeight="false" outlineLevel="0" collapsed="false">
      <c r="A805" s="0" t="n">
        <v>269</v>
      </c>
      <c r="B805" s="0" t="n">
        <v>258</v>
      </c>
      <c r="C805" s="0" t="n">
        <v>1.11100005276967</v>
      </c>
      <c r="D805" s="0" t="n">
        <v>-0.0732450379559571</v>
      </c>
      <c r="E805" s="0" t="n">
        <v>0</v>
      </c>
      <c r="F805" s="0" t="n">
        <v>0</v>
      </c>
      <c r="G805" s="0" t="n">
        <v>-0.0107362606960597</v>
      </c>
      <c r="H805" s="0" t="n">
        <v>0</v>
      </c>
      <c r="I805" s="0" t="n">
        <v>-1.07428507320383E-005</v>
      </c>
    </row>
    <row r="806" customFormat="false" ht="15" hidden="false" customHeight="false" outlineLevel="0" collapsed="false">
      <c r="A806" s="0" t="n">
        <v>270</v>
      </c>
      <c r="B806" s="0" t="n">
        <v>258</v>
      </c>
      <c r="C806" s="0" t="n">
        <v>1.11100005276967</v>
      </c>
      <c r="D806" s="0" t="n">
        <v>0.0731551857511701</v>
      </c>
      <c r="E806" s="0" t="n">
        <v>0</v>
      </c>
      <c r="F806" s="0" t="n">
        <v>0</v>
      </c>
      <c r="G806" s="0" t="n">
        <v>0.0107099355593078</v>
      </c>
      <c r="H806" s="0" t="n">
        <v>0</v>
      </c>
      <c r="I806" s="0" t="n">
        <v>0</v>
      </c>
    </row>
    <row r="807" customFormat="false" ht="15" hidden="false" customHeight="false" outlineLevel="0" collapsed="false">
      <c r="A807" s="0" t="n">
        <v>270</v>
      </c>
      <c r="B807" s="0" t="n">
        <v>258</v>
      </c>
      <c r="C807" s="0" t="n">
        <v>1.11300005286466</v>
      </c>
      <c r="D807" s="0" t="n">
        <v>0</v>
      </c>
      <c r="E807" s="0" t="n">
        <v>0</v>
      </c>
      <c r="F807" s="0" t="n">
        <v>0.000146138565834795</v>
      </c>
      <c r="G807" s="0" t="n">
        <v>-0.00534539671063431</v>
      </c>
      <c r="H807" s="0" t="n">
        <v>0</v>
      </c>
      <c r="I807" s="0" t="n">
        <v>1.06782397049362E-005</v>
      </c>
    </row>
    <row r="808" customFormat="false" ht="15" hidden="false" customHeight="false" outlineLevel="0" collapsed="false">
      <c r="A808" s="0" t="n">
        <v>269</v>
      </c>
      <c r="B808" s="0" t="n">
        <v>258</v>
      </c>
      <c r="C808" s="0" t="n">
        <v>1.11300005286466</v>
      </c>
      <c r="D808" s="0" t="n">
        <v>-0.0729758198384393</v>
      </c>
      <c r="E808" s="0" t="n">
        <v>0</v>
      </c>
      <c r="F808" s="0" t="n">
        <v>0</v>
      </c>
      <c r="G808" s="0" t="n">
        <v>-0.00532547028109236</v>
      </c>
      <c r="H808" s="0" t="n">
        <v>0</v>
      </c>
      <c r="I808" s="0" t="n">
        <v>-1.06645816518079E-005</v>
      </c>
    </row>
    <row r="809" customFormat="false" ht="15" hidden="false" customHeight="false" outlineLevel="0" collapsed="false">
      <c r="A809" s="0" t="n">
        <v>270</v>
      </c>
      <c r="B809" s="0" t="n">
        <v>258</v>
      </c>
      <c r="C809" s="0" t="n">
        <v>1.11300005286466</v>
      </c>
      <c r="D809" s="0" t="n">
        <v>0.0728898412811013</v>
      </c>
      <c r="E809" s="0" t="n">
        <v>0</v>
      </c>
      <c r="F809" s="0" t="n">
        <v>0</v>
      </c>
      <c r="G809" s="0" t="n">
        <v>0.0106321248873662</v>
      </c>
      <c r="H809" s="0" t="n">
        <v>0</v>
      </c>
      <c r="I809" s="0" t="n">
        <v>0</v>
      </c>
    </row>
    <row r="810" customFormat="false" ht="15" hidden="false" customHeight="false" outlineLevel="0" collapsed="false">
      <c r="A810" s="0" t="n">
        <v>270</v>
      </c>
      <c r="B810" s="0" t="n">
        <v>258</v>
      </c>
      <c r="C810" s="0" t="n">
        <v>1.10900005267467</v>
      </c>
      <c r="D810" s="0" t="n">
        <v>0</v>
      </c>
      <c r="E810" s="0" t="n">
        <v>0</v>
      </c>
      <c r="F810" s="0" t="n">
        <v>-0.000291233274732298</v>
      </c>
      <c r="G810" s="0" t="n">
        <v>-0.00530698654068481</v>
      </c>
      <c r="H810" s="0" t="n">
        <v>0</v>
      </c>
      <c r="I810" s="0" t="n">
        <v>-2.12042040706789E-005</v>
      </c>
    </row>
    <row r="811" customFormat="false" ht="15" hidden="false" customHeight="false" outlineLevel="0" collapsed="false">
      <c r="A811" s="0" t="n">
        <v>270</v>
      </c>
      <c r="B811" s="0" t="n">
        <v>258</v>
      </c>
      <c r="C811" s="0" t="n">
        <v>1.11500005295966</v>
      </c>
      <c r="D811" s="0" t="n">
        <v>0</v>
      </c>
      <c r="E811" s="0" t="n">
        <v>0</v>
      </c>
      <c r="F811" s="0" t="n">
        <v>0.000436339408311131</v>
      </c>
      <c r="G811" s="0" t="n">
        <v>0</v>
      </c>
      <c r="H811" s="0" t="n">
        <v>0</v>
      </c>
      <c r="I811" s="0" t="n">
        <v>5.29114364905935E-005</v>
      </c>
    </row>
    <row r="812" customFormat="false" ht="15" hidden="false" customHeight="false" outlineLevel="0" collapsed="false">
      <c r="A812" s="0" t="n">
        <v>270</v>
      </c>
      <c r="B812" s="0" t="n">
        <v>258</v>
      </c>
      <c r="C812" s="0" t="n">
        <v>1.11300005286466</v>
      </c>
      <c r="D812" s="0" t="n">
        <v>0</v>
      </c>
      <c r="E812" s="0" t="n">
        <v>0</v>
      </c>
      <c r="F812" s="0" t="n">
        <v>-0.000145279466358665</v>
      </c>
      <c r="G812" s="0" t="n">
        <v>0</v>
      </c>
      <c r="H812" s="0" t="n">
        <v>0</v>
      </c>
      <c r="I812" s="0" t="n">
        <v>-4.22486378613751E-005</v>
      </c>
    </row>
    <row r="813" customFormat="false" ht="15" hidden="false" customHeight="false" outlineLevel="0" collapsed="false">
      <c r="A813" s="0" t="n">
        <v>270</v>
      </c>
      <c r="B813" s="0" t="n">
        <v>257</v>
      </c>
      <c r="C813" s="0" t="n">
        <v>1.11100005276967</v>
      </c>
      <c r="D813" s="0" t="n">
        <v>0</v>
      </c>
      <c r="E813" s="0" t="n">
        <v>-0.0725409245834703</v>
      </c>
      <c r="F813" s="0" t="n">
        <v>-0.000145081856057959</v>
      </c>
      <c r="G813" s="0" t="n">
        <v>0</v>
      </c>
      <c r="H813" s="0" t="n">
        <v>-0.00526218573942473</v>
      </c>
      <c r="I813" s="0" t="n">
        <v>1.43348339204687E-008</v>
      </c>
    </row>
    <row r="814" customFormat="false" ht="15" hidden="false" customHeight="false" outlineLevel="0" collapsed="false">
      <c r="A814" s="0" t="n">
        <v>270</v>
      </c>
      <c r="B814" s="0" t="n">
        <v>258</v>
      </c>
      <c r="C814" s="0" t="n">
        <v>1.11100005276967</v>
      </c>
      <c r="D814" s="0" t="n">
        <v>0</v>
      </c>
      <c r="E814" s="0" t="n">
        <v>0.0724541597843227</v>
      </c>
      <c r="F814" s="0" t="n">
        <v>0</v>
      </c>
      <c r="G814" s="0" t="n">
        <v>0</v>
      </c>
      <c r="H814" s="0" t="n">
        <v>0.0105054970107254</v>
      </c>
      <c r="I814" s="0" t="n">
        <v>1.05117839806295E-005</v>
      </c>
    </row>
    <row r="815" customFormat="false" ht="15" hidden="false" customHeight="false" outlineLevel="0" collapsed="false">
      <c r="A815" s="0" t="n">
        <v>270</v>
      </c>
      <c r="B815" s="0" t="n">
        <v>258</v>
      </c>
      <c r="C815" s="0" t="n">
        <v>1.10900005267467</v>
      </c>
      <c r="D815" s="0" t="n">
        <v>0</v>
      </c>
      <c r="E815" s="0" t="n">
        <v>0</v>
      </c>
      <c r="F815" s="0" t="n">
        <v>-0.00014472372261831</v>
      </c>
      <c r="G815" s="0" t="n">
        <v>0</v>
      </c>
      <c r="H815" s="0" t="n">
        <v>-0.00524291761255928</v>
      </c>
      <c r="I815" s="0" t="n">
        <v>-1.04724774468348E-005</v>
      </c>
    </row>
    <row r="816" customFormat="false" ht="15" hidden="false" customHeight="false" outlineLevel="0" collapsed="false">
      <c r="A816" s="0" t="n">
        <v>270</v>
      </c>
      <c r="B816" s="0" t="n">
        <v>258</v>
      </c>
      <c r="C816" s="0" t="n">
        <v>1.10900005267467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1.04603764315986E-005</v>
      </c>
    </row>
    <row r="817" customFormat="false" ht="15" hidden="false" customHeight="false" outlineLevel="0" collapsed="false">
      <c r="A817" s="0" t="n">
        <v>270</v>
      </c>
      <c r="B817" s="0" t="n">
        <v>258</v>
      </c>
      <c r="C817" s="0" t="n">
        <v>1.11300005286466</v>
      </c>
      <c r="D817" s="0" t="n">
        <v>0</v>
      </c>
      <c r="E817" s="0" t="n">
        <v>0</v>
      </c>
      <c r="F817" s="0" t="n">
        <v>0.00028878347092858</v>
      </c>
      <c r="G817" s="0" t="n">
        <v>0</v>
      </c>
      <c r="H817" s="0" t="n">
        <v>0</v>
      </c>
      <c r="I817" s="0" t="n">
        <v>2.08489722801164E-005</v>
      </c>
    </row>
    <row r="818" customFormat="false" ht="15" hidden="false" customHeight="false" outlineLevel="0" collapsed="false">
      <c r="A818" s="0" t="n">
        <v>270</v>
      </c>
      <c r="B818" s="0" t="n">
        <v>257</v>
      </c>
      <c r="C818" s="0" t="n">
        <v>1.11100005276967</v>
      </c>
      <c r="D818" s="0" t="n">
        <v>0</v>
      </c>
      <c r="E818" s="0" t="n">
        <v>-0.0721085501269734</v>
      </c>
      <c r="F818" s="0" t="n">
        <v>-0.000144217107103891</v>
      </c>
      <c r="G818" s="0" t="n">
        <v>0</v>
      </c>
      <c r="H818" s="0" t="n">
        <v>-0.00519964300141423</v>
      </c>
      <c r="I818" s="0" t="n">
        <v>-3.12230438860629E-005</v>
      </c>
    </row>
    <row r="819" customFormat="false" ht="15" hidden="false" customHeight="false" outlineLevel="0" collapsed="false">
      <c r="A819" s="0" t="n">
        <v>269</v>
      </c>
      <c r="B819" s="0" t="n">
        <v>258</v>
      </c>
      <c r="C819" s="0" t="n">
        <v>1.11300005286466</v>
      </c>
      <c r="D819" s="0" t="n">
        <v>-0.0720291919303683</v>
      </c>
      <c r="E819" s="0" t="n">
        <v>0.0720291919303683</v>
      </c>
      <c r="F819" s="0" t="n">
        <v>0.000144058390703143</v>
      </c>
      <c r="G819" s="0" t="n">
        <v>-0.00518820449014184</v>
      </c>
      <c r="H819" s="0" t="n">
        <v>0.0103821250870582</v>
      </c>
      <c r="I819" s="0" t="n">
        <v>2.07642511603653E-005</v>
      </c>
    </row>
    <row r="820" customFormat="false" ht="15" hidden="false" customHeight="false" outlineLevel="0" collapsed="false">
      <c r="A820" s="0" t="n">
        <v>270</v>
      </c>
      <c r="B820" s="0" t="n">
        <v>258</v>
      </c>
      <c r="C820" s="0" t="n">
        <v>1.10900005267467</v>
      </c>
      <c r="D820" s="0" t="n">
        <v>0.0719371977868343</v>
      </c>
      <c r="E820" s="0" t="n">
        <v>0</v>
      </c>
      <c r="F820" s="0" t="n">
        <v>-0.000287748804814671</v>
      </c>
      <c r="G820" s="0" t="n">
        <v>0.0103565386517429</v>
      </c>
      <c r="H820" s="0" t="n">
        <v>-0.00518157822632076</v>
      </c>
      <c r="I820" s="0" t="n">
        <v>-3.10629996297432E-005</v>
      </c>
    </row>
    <row r="821" customFormat="false" ht="15" hidden="false" customHeight="false" outlineLevel="0" collapsed="false">
      <c r="A821" s="0" t="n">
        <v>270</v>
      </c>
      <c r="B821" s="0" t="n">
        <v>258</v>
      </c>
      <c r="C821" s="0" t="n">
        <v>1.10700005257968</v>
      </c>
      <c r="D821" s="0" t="n">
        <v>0</v>
      </c>
      <c r="E821" s="0" t="n">
        <v>0</v>
      </c>
      <c r="F821" s="0" t="n">
        <v>-0.00014370923252411</v>
      </c>
      <c r="G821" s="0" t="n">
        <v>-0.00516901949642528</v>
      </c>
      <c r="H821" s="0" t="n">
        <v>0</v>
      </c>
      <c r="I821" s="0" t="n">
        <v>1.03499077018946E-005</v>
      </c>
    </row>
    <row r="822" customFormat="false" ht="15" hidden="false" customHeight="false" outlineLevel="0" collapsed="false">
      <c r="A822" s="0" t="n">
        <v>270</v>
      </c>
      <c r="B822" s="0" t="n">
        <v>258</v>
      </c>
      <c r="C822" s="0" t="n">
        <v>1.11100005276967</v>
      </c>
      <c r="D822" s="0" t="n">
        <v>0</v>
      </c>
      <c r="E822" s="0" t="n">
        <v>0</v>
      </c>
      <c r="F822" s="0" t="n">
        <v>0.000287099720522036</v>
      </c>
      <c r="G822" s="0" t="n">
        <v>0</v>
      </c>
      <c r="H822" s="0" t="n">
        <v>0</v>
      </c>
      <c r="I822" s="0" t="n">
        <v>3.09212810358028E-005</v>
      </c>
    </row>
    <row r="823" customFormat="false" ht="15" hidden="false" customHeight="false" outlineLevel="0" collapsed="false">
      <c r="A823" s="0" t="n">
        <v>270</v>
      </c>
      <c r="B823" s="0" t="n">
        <v>258</v>
      </c>
      <c r="C823" s="0" t="n">
        <v>1.11300005286466</v>
      </c>
      <c r="D823" s="0" t="n">
        <v>0</v>
      </c>
      <c r="E823" s="0" t="n">
        <v>0</v>
      </c>
      <c r="F823" s="0" t="n">
        <v>0.000143386973432097</v>
      </c>
      <c r="G823" s="0" t="n">
        <v>0</v>
      </c>
      <c r="H823" s="0" t="n">
        <v>0</v>
      </c>
      <c r="I823" s="0" t="n">
        <v>-1.03032674350404E-005</v>
      </c>
    </row>
    <row r="824" customFormat="false" ht="15" hidden="false" customHeight="false" outlineLevel="0" collapsed="false">
      <c r="A824" s="0" t="n">
        <v>271</v>
      </c>
      <c r="B824" s="0" t="n">
        <v>258</v>
      </c>
      <c r="C824" s="0" t="n">
        <v>1.11300005286466</v>
      </c>
      <c r="D824" s="0" t="n">
        <v>0.071613046172742</v>
      </c>
      <c r="E824" s="0" t="n">
        <v>0</v>
      </c>
      <c r="F824" s="0" t="n">
        <v>0</v>
      </c>
      <c r="G824" s="0" t="n">
        <v>0.00512842838213927</v>
      </c>
      <c r="H824" s="0" t="n">
        <v>0</v>
      </c>
      <c r="I824" s="0" t="n">
        <v>-1.02683779489625E-005</v>
      </c>
    </row>
    <row r="825" customFormat="false" ht="15" hidden="false" customHeight="false" outlineLevel="0" collapsed="false">
      <c r="A825" s="0" t="n">
        <v>270</v>
      </c>
      <c r="B825" s="0" t="n">
        <v>258</v>
      </c>
      <c r="C825" s="0" t="n">
        <v>1.10900005267467</v>
      </c>
      <c r="D825" s="0" t="n">
        <v>-0.0715319048568417</v>
      </c>
      <c r="E825" s="0" t="n">
        <v>0</v>
      </c>
      <c r="F825" s="0" t="n">
        <v>-0.000286127633017699</v>
      </c>
      <c r="G825" s="0" t="n">
        <v>-0.0102394310177854</v>
      </c>
      <c r="H825" s="0" t="n">
        <v>0</v>
      </c>
      <c r="I825" s="0" t="n">
        <v>-2.04672546219354E-005</v>
      </c>
    </row>
    <row r="826" customFormat="false" ht="15" hidden="false" customHeight="false" outlineLevel="0" collapsed="false">
      <c r="A826" s="0" t="n">
        <v>270</v>
      </c>
      <c r="B826" s="0" t="n">
        <v>258</v>
      </c>
      <c r="C826" s="0" t="n">
        <v>1.11500005295966</v>
      </c>
      <c r="D826" s="0" t="n">
        <v>0</v>
      </c>
      <c r="E826" s="0" t="n">
        <v>0</v>
      </c>
      <c r="F826" s="0" t="n">
        <v>0.000428719295110677</v>
      </c>
      <c r="G826" s="0" t="n">
        <v>0.00511118439525663</v>
      </c>
      <c r="H826" s="0" t="n">
        <v>0</v>
      </c>
      <c r="I826" s="0" t="n">
        <v>5.10781094304583E-005</v>
      </c>
    </row>
    <row r="827" customFormat="false" ht="15" hidden="false" customHeight="false" outlineLevel="0" collapsed="false">
      <c r="A827" s="0" t="n">
        <v>270</v>
      </c>
      <c r="B827" s="0" t="n">
        <v>258</v>
      </c>
      <c r="C827" s="0" t="n">
        <v>1.11100005276967</v>
      </c>
      <c r="D827" s="0" t="n">
        <v>0</v>
      </c>
      <c r="E827" s="0" t="n">
        <v>0</v>
      </c>
      <c r="F827" s="0" t="n">
        <v>-0.000285484075273352</v>
      </c>
      <c r="G827" s="0" t="n">
        <v>0</v>
      </c>
      <c r="H827" s="0" t="n">
        <v>0</v>
      </c>
      <c r="I827" s="0" t="n">
        <v>-5.09734197666915E-005</v>
      </c>
    </row>
    <row r="828" customFormat="false" ht="15" hidden="false" customHeight="false" outlineLevel="0" collapsed="false">
      <c r="A828" s="0" t="n">
        <v>270</v>
      </c>
      <c r="B828" s="0" t="n">
        <v>258</v>
      </c>
      <c r="C828" s="0" t="n">
        <v>1.11800005310215</v>
      </c>
      <c r="D828" s="0" t="n">
        <v>0</v>
      </c>
      <c r="E828" s="0" t="n">
        <v>0</v>
      </c>
      <c r="F828" s="0" t="n">
        <v>0.00049898889582149</v>
      </c>
      <c r="G828" s="0" t="n">
        <v>0</v>
      </c>
      <c r="H828" s="0" t="n">
        <v>0</v>
      </c>
      <c r="I828" s="0" t="n">
        <v>5.59204690079802E-005</v>
      </c>
    </row>
    <row r="829" customFormat="false" ht="15" hidden="false" customHeight="false" outlineLevel="0" collapsed="false">
      <c r="A829" s="0" t="n">
        <v>270</v>
      </c>
      <c r="B829" s="0" t="n">
        <v>258</v>
      </c>
      <c r="C829" s="0" t="n">
        <v>1.11300005286466</v>
      </c>
      <c r="D829" s="0" t="n">
        <v>0</v>
      </c>
      <c r="E829" s="0" t="n">
        <v>0</v>
      </c>
      <c r="F829" s="0" t="n">
        <v>-0.000356022342322889</v>
      </c>
      <c r="G829" s="0" t="n">
        <v>0</v>
      </c>
      <c r="H829" s="0" t="n">
        <v>0</v>
      </c>
      <c r="I829" s="0" t="n">
        <v>-6.0880617851637E-005</v>
      </c>
    </row>
    <row r="830" customFormat="false" ht="15" hidden="false" customHeight="false" outlineLevel="0" collapsed="false">
      <c r="A830" s="0" t="n">
        <v>270</v>
      </c>
      <c r="B830" s="0" t="n">
        <v>258</v>
      </c>
      <c r="C830" s="0" t="n">
        <v>1.11300005286466</v>
      </c>
      <c r="D830" s="0" t="n">
        <v>0</v>
      </c>
      <c r="E830" s="0" t="n">
        <v>0</v>
      </c>
      <c r="F830" s="0" t="n">
        <v>0</v>
      </c>
      <c r="G830" s="0" t="n">
        <v>0</v>
      </c>
      <c r="H830" s="0" t="n">
        <v>0</v>
      </c>
      <c r="I830" s="0" t="n">
        <v>2.53211561533358E-005</v>
      </c>
    </row>
    <row r="831" customFormat="false" ht="15" hidden="false" customHeight="false" outlineLevel="0" collapsed="false">
      <c r="A831" s="0" t="n">
        <v>270</v>
      </c>
      <c r="B831" s="0" t="n">
        <v>258</v>
      </c>
      <c r="C831" s="0" t="n">
        <v>1.10900005267467</v>
      </c>
      <c r="D831" s="0" t="n">
        <v>0</v>
      </c>
      <c r="E831" s="0" t="n">
        <v>0</v>
      </c>
      <c r="F831" s="0" t="n">
        <v>-0.000284129322318831</v>
      </c>
      <c r="G831" s="0" t="n">
        <v>0</v>
      </c>
      <c r="H831" s="0" t="n">
        <v>0</v>
      </c>
      <c r="I831" s="0" t="n">
        <v>-2.01823669917286E-005</v>
      </c>
    </row>
    <row r="832" customFormat="false" ht="15" hidden="false" customHeight="false" outlineLevel="0" collapsed="false">
      <c r="A832" s="0" t="n">
        <v>269</v>
      </c>
      <c r="B832" s="0" t="n">
        <v>258</v>
      </c>
      <c r="C832" s="0" t="n">
        <v>1.11300005286466</v>
      </c>
      <c r="D832" s="0" t="n">
        <v>-0.0709547199426151</v>
      </c>
      <c r="E832" s="0" t="n">
        <v>0</v>
      </c>
      <c r="F832" s="0" t="n">
        <v>0.000283818893251134</v>
      </c>
      <c r="G832" s="0" t="n">
        <v>-0.00503457228213494</v>
      </c>
      <c r="H832" s="0" t="n">
        <v>0</v>
      </c>
      <c r="I832" s="0" t="n">
        <v>4.02986065776748E-005</v>
      </c>
    </row>
    <row r="833" customFormat="false" ht="15" hidden="false" customHeight="false" outlineLevel="0" collapsed="false">
      <c r="A833" s="0" t="n">
        <v>270</v>
      </c>
      <c r="B833" s="0" t="n">
        <v>258</v>
      </c>
      <c r="C833" s="0" t="n">
        <v>1.11300005286466</v>
      </c>
      <c r="D833" s="0" t="n">
        <v>0.0708733298302525</v>
      </c>
      <c r="E833" s="0" t="n">
        <v>0</v>
      </c>
      <c r="F833" s="0" t="n">
        <v>0</v>
      </c>
      <c r="G833" s="0" t="n">
        <v>0.0100518261507339</v>
      </c>
      <c r="H833" s="0" t="n">
        <v>0</v>
      </c>
      <c r="I833" s="0" t="n">
        <v>-2.01151900334448E-005</v>
      </c>
    </row>
    <row r="834" customFormat="false" ht="15" hidden="false" customHeight="false" outlineLevel="0" collapsed="false">
      <c r="A834" s="0" t="n">
        <v>269</v>
      </c>
      <c r="B834" s="0" t="n">
        <v>258</v>
      </c>
      <c r="C834" s="0" t="n">
        <v>1.11600005300716</v>
      </c>
      <c r="D834" s="0" t="n">
        <v>-0.0707983996940327</v>
      </c>
      <c r="E834" s="0" t="n">
        <v>0</v>
      </c>
      <c r="F834" s="0" t="n">
        <v>0.000212395209170329</v>
      </c>
      <c r="G834" s="0" t="n">
        <v>-0.0100301317322052</v>
      </c>
      <c r="H834" s="0" t="n">
        <v>0</v>
      </c>
      <c r="I834" s="0" t="n">
        <v>1.50372409119386E-005</v>
      </c>
    </row>
    <row r="835" customFormat="false" ht="15" hidden="false" customHeight="false" outlineLevel="0" collapsed="false">
      <c r="A835" s="0" t="n">
        <v>270</v>
      </c>
      <c r="B835" s="0" t="n">
        <v>258</v>
      </c>
      <c r="C835" s="0" t="n">
        <v>1.10900005267467</v>
      </c>
      <c r="D835" s="0" t="n">
        <v>0.0707214074084528</v>
      </c>
      <c r="E835" s="0" t="n">
        <v>0</v>
      </c>
      <c r="F835" s="0" t="n">
        <v>-0.000495049875372776</v>
      </c>
      <c r="G835" s="0" t="n">
        <v>0.0100084799344605</v>
      </c>
      <c r="H835" s="0" t="n">
        <v>0</v>
      </c>
      <c r="I835" s="0" t="n">
        <v>-5.00315120430802E-005</v>
      </c>
    </row>
    <row r="836" customFormat="false" ht="15" hidden="false" customHeight="false" outlineLevel="0" collapsed="false">
      <c r="A836" s="0" t="n">
        <v>270</v>
      </c>
      <c r="B836" s="0" t="n">
        <v>258</v>
      </c>
      <c r="C836" s="0" t="n">
        <v>1.11500005295966</v>
      </c>
      <c r="D836" s="0" t="n">
        <v>0</v>
      </c>
      <c r="E836" s="0" t="n">
        <v>0</v>
      </c>
      <c r="F836" s="0" t="n">
        <v>0.000423891296499426</v>
      </c>
      <c r="G836" s="0" t="n">
        <v>-0.00499636460879095</v>
      </c>
      <c r="H836" s="0" t="n">
        <v>0</v>
      </c>
      <c r="I836" s="0" t="n">
        <v>6.49218577083122E-005</v>
      </c>
    </row>
    <row r="837" customFormat="false" ht="15" hidden="false" customHeight="false" outlineLevel="0" collapsed="false">
      <c r="A837" s="0" t="n">
        <v>270</v>
      </c>
      <c r="B837" s="0" t="n">
        <v>257</v>
      </c>
      <c r="C837" s="0" t="n">
        <v>1.10900005267467</v>
      </c>
      <c r="D837" s="0" t="n">
        <v>0</v>
      </c>
      <c r="E837" s="0" t="n">
        <v>-0.070574957101983</v>
      </c>
      <c r="F837" s="0" t="n">
        <v>-0.000423449762724681</v>
      </c>
      <c r="G837" s="0" t="n">
        <v>0</v>
      </c>
      <c r="H837" s="0" t="n">
        <v>-0.00498082456994674</v>
      </c>
      <c r="I837" s="0" t="n">
        <v>-5.98010589054902E-005</v>
      </c>
    </row>
    <row r="838" customFormat="false" ht="15" hidden="false" customHeight="false" outlineLevel="0" collapsed="false">
      <c r="A838" s="0" t="n">
        <v>270</v>
      </c>
      <c r="B838" s="0" t="n">
        <v>258</v>
      </c>
      <c r="C838" s="0" t="n">
        <v>1.11300005286466</v>
      </c>
      <c r="D838" s="0" t="n">
        <v>0</v>
      </c>
      <c r="E838" s="0" t="n">
        <v>0.0705016504578132</v>
      </c>
      <c r="F838" s="0" t="n">
        <v>0.000282006615225847</v>
      </c>
      <c r="G838" s="0" t="n">
        <v>0</v>
      </c>
      <c r="H838" s="0" t="n">
        <v>0.00994613367395483</v>
      </c>
      <c r="I838" s="0" t="n">
        <v>4.97358389715031E-005</v>
      </c>
    </row>
    <row r="839" customFormat="false" ht="15" hidden="false" customHeight="false" outlineLevel="0" collapsed="false">
      <c r="A839" s="0" t="n">
        <v>269</v>
      </c>
      <c r="B839" s="0" t="n">
        <v>258</v>
      </c>
      <c r="C839" s="0" t="n">
        <v>1.10900005267467</v>
      </c>
      <c r="D839" s="0" t="n">
        <v>-0.0704212509148097</v>
      </c>
      <c r="E839" s="0" t="n">
        <v>0</v>
      </c>
      <c r="F839" s="0" t="n">
        <v>-0.000281685017038558</v>
      </c>
      <c r="G839" s="0" t="n">
        <v>-0.00495915258040658</v>
      </c>
      <c r="H839" s="0" t="n">
        <v>-0.00496481441679787</v>
      </c>
      <c r="I839" s="0" t="n">
        <v>-3.96958698742704E-005</v>
      </c>
    </row>
    <row r="840" customFormat="false" ht="15" hidden="false" customHeight="false" outlineLevel="0" collapsed="false">
      <c r="A840" s="0" t="n">
        <v>269</v>
      </c>
      <c r="B840" s="0" t="n">
        <v>258</v>
      </c>
      <c r="C840" s="0" t="n">
        <v>1.11300005286466</v>
      </c>
      <c r="D840" s="0" t="n">
        <v>0</v>
      </c>
      <c r="E840" s="0" t="n">
        <v>0</v>
      </c>
      <c r="F840" s="0" t="n">
        <v>0.000281366817573535</v>
      </c>
      <c r="G840" s="0" t="n">
        <v>0.00495355057958082</v>
      </c>
      <c r="H840" s="0" t="n">
        <v>0</v>
      </c>
      <c r="I840" s="0" t="n">
        <v>3.9606023827251E-005</v>
      </c>
    </row>
    <row r="841" customFormat="false" ht="15" hidden="false" customHeight="false" outlineLevel="0" collapsed="false">
      <c r="A841" s="0" t="n">
        <v>270</v>
      </c>
      <c r="B841" s="0" t="n">
        <v>258</v>
      </c>
      <c r="C841" s="0" t="n">
        <v>1.11500005295966</v>
      </c>
      <c r="D841" s="0" t="n">
        <v>0.070259335313116</v>
      </c>
      <c r="E841" s="0" t="n">
        <v>0</v>
      </c>
      <c r="F841" s="0" t="n">
        <v>0.000140518677300511</v>
      </c>
      <c r="G841" s="0" t="n">
        <v>0.00493637419864087</v>
      </c>
      <c r="H841" s="0" t="n">
        <v>0</v>
      </c>
      <c r="I841" s="0" t="n">
        <v>-9.8958967156712E-006</v>
      </c>
    </row>
    <row r="842" customFormat="false" ht="15" hidden="false" customHeight="false" outlineLevel="0" collapsed="false">
      <c r="A842" s="0" t="n">
        <v>270</v>
      </c>
      <c r="B842" s="0" t="n">
        <v>258</v>
      </c>
      <c r="C842" s="0" t="n">
        <v>1.11100005276967</v>
      </c>
      <c r="D842" s="0" t="n">
        <v>0</v>
      </c>
      <c r="E842" s="0" t="n">
        <v>0</v>
      </c>
      <c r="F842" s="0" t="n">
        <v>-0.000280705116332589</v>
      </c>
      <c r="G842" s="0" t="n">
        <v>-0.00493053848894163</v>
      </c>
      <c r="H842" s="0" t="n">
        <v>0</v>
      </c>
      <c r="I842" s="0" t="n">
        <v>-2.95599170944376E-005</v>
      </c>
    </row>
    <row r="843" customFormat="false" ht="15" hidden="false" customHeight="false" outlineLevel="0" collapsed="false">
      <c r="A843" s="0" t="n">
        <v>270</v>
      </c>
      <c r="B843" s="0" t="n">
        <v>258</v>
      </c>
      <c r="C843" s="0" t="n">
        <v>1.10700005257968</v>
      </c>
      <c r="D843" s="0" t="n">
        <v>0</v>
      </c>
      <c r="E843" s="0" t="n">
        <v>0</v>
      </c>
      <c r="F843" s="0" t="n">
        <v>-0.000280380934731782</v>
      </c>
      <c r="G843" s="0" t="n">
        <v>0</v>
      </c>
      <c r="H843" s="0" t="n">
        <v>0</v>
      </c>
      <c r="I843" s="0" t="n">
        <v>2.27235839849611E-008</v>
      </c>
    </row>
    <row r="844" customFormat="false" ht="15" hidden="false" customHeight="false" outlineLevel="0" collapsed="false">
      <c r="A844" s="0" t="n">
        <v>270</v>
      </c>
      <c r="B844" s="0" t="n">
        <v>258</v>
      </c>
      <c r="C844" s="0" t="n">
        <v>1.10700005257968</v>
      </c>
      <c r="D844" s="0" t="n">
        <v>0</v>
      </c>
      <c r="E844" s="0" t="n">
        <v>0</v>
      </c>
      <c r="F844" s="0" t="n">
        <v>0</v>
      </c>
      <c r="G844" s="0" t="n">
        <v>0</v>
      </c>
      <c r="H844" s="0" t="n">
        <v>0</v>
      </c>
      <c r="I844" s="0" t="n">
        <v>1.96314825186792E-005</v>
      </c>
    </row>
    <row r="845" customFormat="false" ht="15" hidden="false" customHeight="false" outlineLevel="0" collapsed="false">
      <c r="A845" s="0" t="n">
        <v>269</v>
      </c>
      <c r="B845" s="0" t="n">
        <v>258</v>
      </c>
      <c r="C845" s="0" t="n">
        <v>1.11100005276967</v>
      </c>
      <c r="D845" s="0" t="n">
        <v>-0.0699344076473951</v>
      </c>
      <c r="E845" s="0" t="n">
        <v>0</v>
      </c>
      <c r="F845" s="0" t="n">
        <v>0.000279737643876405</v>
      </c>
      <c r="G845" s="0" t="n">
        <v>-0.00489082137299204</v>
      </c>
      <c r="H845" s="0" t="n">
        <v>0</v>
      </c>
      <c r="I845" s="0" t="n">
        <v>1.95632864211743E-005</v>
      </c>
    </row>
    <row r="846" customFormat="false" ht="15" hidden="false" customHeight="false" outlineLevel="0" collapsed="false">
      <c r="A846" s="0" t="n">
        <v>269</v>
      </c>
      <c r="B846" s="0" t="n">
        <v>258</v>
      </c>
      <c r="C846" s="0" t="n">
        <v>1.11300005286466</v>
      </c>
      <c r="D846" s="0" t="n">
        <v>0</v>
      </c>
      <c r="E846" s="0" t="n">
        <v>0</v>
      </c>
      <c r="F846" s="0" t="n">
        <v>0.000139680476915246</v>
      </c>
      <c r="G846" s="0" t="n">
        <v>0.00488423547449795</v>
      </c>
      <c r="H846" s="0" t="n">
        <v>0</v>
      </c>
      <c r="I846" s="0" t="n">
        <v>-9.78162547366418E-006</v>
      </c>
    </row>
    <row r="847" customFormat="false" ht="15" hidden="false" customHeight="false" outlineLevel="0" collapsed="false">
      <c r="A847" s="0" t="n">
        <v>270</v>
      </c>
      <c r="B847" s="0" t="n">
        <v>258</v>
      </c>
      <c r="C847" s="0" t="n">
        <v>1.11100005276967</v>
      </c>
      <c r="D847" s="0" t="n">
        <v>0.0697586444346424</v>
      </c>
      <c r="E847" s="0" t="n">
        <v>0</v>
      </c>
      <c r="F847" s="0" t="n">
        <v>-0.000139517295496001</v>
      </c>
      <c r="G847" s="0" t="n">
        <v>0.00486626847335887</v>
      </c>
      <c r="H847" s="0" t="n">
        <v>0</v>
      </c>
      <c r="I847" s="0" t="n">
        <v>-1.94764581325804E-005</v>
      </c>
    </row>
    <row r="848" customFormat="false" ht="15" hidden="false" customHeight="false" outlineLevel="0" collapsed="false">
      <c r="A848" s="0" t="n">
        <v>269</v>
      </c>
      <c r="B848" s="0" t="n">
        <v>258</v>
      </c>
      <c r="C848" s="0" t="n">
        <v>1.10900005267467</v>
      </c>
      <c r="D848" s="0" t="n">
        <v>-0.0696830356103016</v>
      </c>
      <c r="E848" s="0" t="n">
        <v>0</v>
      </c>
      <c r="F848" s="0" t="n">
        <v>-0.000139366077840136</v>
      </c>
      <c r="G848" s="0" t="n">
        <v>-0.00971671955613211</v>
      </c>
      <c r="H848" s="0" t="n">
        <v>0</v>
      </c>
      <c r="I848" s="0" t="n">
        <v>1.05373052984907E-008</v>
      </c>
    </row>
    <row r="849" customFormat="false" ht="15" hidden="false" customHeight="false" outlineLevel="0" collapsed="false">
      <c r="A849" s="0" t="n">
        <v>270</v>
      </c>
      <c r="B849" s="0" t="n">
        <v>258</v>
      </c>
      <c r="C849" s="0" t="n">
        <v>1.10700005257968</v>
      </c>
      <c r="D849" s="0" t="n">
        <v>0.0695924053873626</v>
      </c>
      <c r="E849" s="0" t="n">
        <v>0</v>
      </c>
      <c r="F849" s="0" t="n">
        <v>-0.000139184817385649</v>
      </c>
      <c r="G849" s="0" t="n">
        <v>0.00969251295041314</v>
      </c>
      <c r="H849" s="0" t="n">
        <v>0</v>
      </c>
      <c r="I849" s="0" t="n">
        <v>1.26143510293815E-008</v>
      </c>
    </row>
    <row r="850" customFormat="false" ht="15" hidden="false" customHeight="false" outlineLevel="0" collapsed="false">
      <c r="A850" s="0" t="n">
        <v>269</v>
      </c>
      <c r="B850" s="0" t="n">
        <v>258</v>
      </c>
      <c r="C850" s="0" t="n">
        <v>1.11300005286466</v>
      </c>
      <c r="D850" s="0" t="n">
        <v>-0.0695185873494424</v>
      </c>
      <c r="E850" s="0" t="n">
        <v>0</v>
      </c>
      <c r="F850" s="0" t="n">
        <v>0.000417111543908389</v>
      </c>
      <c r="G850" s="0" t="n">
        <v>-0.00967079969984123</v>
      </c>
      <c r="H850" s="0" t="n">
        <v>0</v>
      </c>
      <c r="I850" s="0" t="n">
        <v>3.86729371847966E-005</v>
      </c>
    </row>
    <row r="851" customFormat="false" ht="15" hidden="false" customHeight="false" outlineLevel="0" collapsed="false">
      <c r="A851" s="0" t="n">
        <v>269</v>
      </c>
      <c r="B851" s="0" t="n">
        <v>258</v>
      </c>
      <c r="C851" s="0" t="n">
        <v>1.11100005276967</v>
      </c>
      <c r="D851" s="0" t="n">
        <v>0</v>
      </c>
      <c r="E851" s="0" t="n">
        <v>0</v>
      </c>
      <c r="F851" s="0" t="n">
        <v>-0.000138887254997588</v>
      </c>
      <c r="G851" s="0" t="n">
        <v>0.00482762265483727</v>
      </c>
      <c r="H851" s="0" t="n">
        <v>0</v>
      </c>
      <c r="I851" s="0" t="n">
        <v>-3.86105716470996E-005</v>
      </c>
    </row>
    <row r="852" customFormat="false" ht="15" hidden="false" customHeight="false" outlineLevel="0" collapsed="false">
      <c r="A852" s="0" t="n">
        <v>269</v>
      </c>
      <c r="B852" s="0" t="n">
        <v>258</v>
      </c>
      <c r="C852" s="0" t="n">
        <v>1.11300005286466</v>
      </c>
      <c r="D852" s="0" t="n">
        <v>0</v>
      </c>
      <c r="E852" s="0" t="n">
        <v>0</v>
      </c>
      <c r="F852" s="0" t="n">
        <v>0.000138737699866287</v>
      </c>
      <c r="G852" s="0" t="n">
        <v>0</v>
      </c>
      <c r="H852" s="0" t="n">
        <v>0</v>
      </c>
      <c r="I852" s="0" t="n">
        <v>1.92585229169171E-005</v>
      </c>
    </row>
    <row r="853" customFormat="false" ht="15" hidden="false" customHeight="false" outlineLevel="0" collapsed="false">
      <c r="A853" s="0" t="n">
        <v>269</v>
      </c>
      <c r="B853" s="0" t="n">
        <v>258</v>
      </c>
      <c r="C853" s="0" t="n">
        <v>1.10900005267467</v>
      </c>
      <c r="D853" s="0" t="n">
        <v>0</v>
      </c>
      <c r="E853" s="0" t="n">
        <v>0</v>
      </c>
      <c r="F853" s="0" t="n">
        <v>-0.00027716704212194</v>
      </c>
      <c r="G853" s="0" t="n">
        <v>0</v>
      </c>
      <c r="H853" s="0" t="n">
        <v>0</v>
      </c>
      <c r="I853" s="0" t="n">
        <v>-2.88187704165233E-005</v>
      </c>
    </row>
    <row r="854" customFormat="false" ht="15" hidden="false" customHeight="false" outlineLevel="0" collapsed="false">
      <c r="A854" s="0" t="n">
        <v>270</v>
      </c>
      <c r="B854" s="0" t="n">
        <v>258</v>
      </c>
      <c r="C854" s="0" t="n">
        <v>1.11300005286466</v>
      </c>
      <c r="D854" s="0" t="n">
        <v>0.069207567426039</v>
      </c>
      <c r="E854" s="0" t="n">
        <v>0</v>
      </c>
      <c r="F854" s="0" t="n">
        <v>0.000276830282852888</v>
      </c>
      <c r="G854" s="0" t="n">
        <v>0.00478968738902973</v>
      </c>
      <c r="H854" s="0" t="n">
        <v>0</v>
      </c>
      <c r="I854" s="0" t="n">
        <v>3.83408072220407E-005</v>
      </c>
    </row>
    <row r="855" customFormat="false" ht="15" hidden="false" customHeight="false" outlineLevel="0" collapsed="false">
      <c r="A855" s="0" t="n">
        <v>270</v>
      </c>
      <c r="B855" s="0" t="n">
        <v>258</v>
      </c>
      <c r="C855" s="0" t="n">
        <v>1.10900005267467</v>
      </c>
      <c r="D855" s="0" t="n">
        <v>0</v>
      </c>
      <c r="E855" s="0" t="n">
        <v>0</v>
      </c>
      <c r="F855" s="0" t="n">
        <v>-0.000276511215492046</v>
      </c>
      <c r="G855" s="0" t="n">
        <v>-0.0047841669203197</v>
      </c>
      <c r="H855" s="0" t="n">
        <v>0</v>
      </c>
      <c r="I855" s="0" t="n">
        <v>-3.82512807555485E-005</v>
      </c>
    </row>
    <row r="856" customFormat="false" ht="15" hidden="false" customHeight="false" outlineLevel="0" collapsed="false">
      <c r="A856" s="0" t="n">
        <v>269</v>
      </c>
      <c r="B856" s="0" t="n">
        <v>258</v>
      </c>
      <c r="C856" s="0" t="n">
        <v>1.10700005257968</v>
      </c>
      <c r="D856" s="0" t="n">
        <v>-0.06905047838191</v>
      </c>
      <c r="E856" s="0" t="n">
        <v>0</v>
      </c>
      <c r="F856" s="0" t="n">
        <v>-0.000138100963323263</v>
      </c>
      <c r="G856" s="0" t="n">
        <v>-0.00476796856477061</v>
      </c>
      <c r="H856" s="0" t="n">
        <v>0</v>
      </c>
      <c r="I856" s="0" t="n">
        <v>9.55729412521521E-006</v>
      </c>
    </row>
    <row r="857" customFormat="false" ht="15" hidden="false" customHeight="false" outlineLevel="0" collapsed="false">
      <c r="A857" s="0" t="n">
        <v>269</v>
      </c>
      <c r="B857" s="0" t="n">
        <v>258</v>
      </c>
      <c r="C857" s="0" t="n">
        <v>1.10700005257968</v>
      </c>
      <c r="D857" s="0" t="n">
        <v>0</v>
      </c>
      <c r="E857" s="0" t="n">
        <v>0</v>
      </c>
      <c r="F857" s="0" t="n">
        <v>0</v>
      </c>
      <c r="G857" s="0" t="n">
        <v>0.00476218370567432</v>
      </c>
      <c r="H857" s="0" t="n">
        <v>0</v>
      </c>
      <c r="I857" s="0" t="n">
        <v>9.52436786373182E-006</v>
      </c>
    </row>
    <row r="858" customFormat="false" ht="15" hidden="false" customHeight="false" outlineLevel="0" collapsed="false">
      <c r="A858" s="0" t="n">
        <v>269</v>
      </c>
      <c r="B858" s="0" t="n">
        <v>258</v>
      </c>
      <c r="C858" s="0" t="n">
        <v>1.10900005267467</v>
      </c>
      <c r="D858" s="0" t="n">
        <v>0</v>
      </c>
      <c r="E858" s="0" t="n">
        <v>0</v>
      </c>
      <c r="F858" s="0" t="n">
        <v>0.000137773627616214</v>
      </c>
      <c r="G858" s="0" t="n">
        <v>0</v>
      </c>
      <c r="H858" s="0" t="n">
        <v>0</v>
      </c>
      <c r="I858" s="0" t="n">
        <v>9.49078578247742E-006</v>
      </c>
    </row>
    <row r="859" customFormat="false" ht="15" hidden="false" customHeight="false" outlineLevel="0" collapsed="false">
      <c r="A859" s="0" t="n">
        <v>269</v>
      </c>
      <c r="B859" s="0" t="n">
        <v>258</v>
      </c>
      <c r="C859" s="0" t="n">
        <v>1.10700005257968</v>
      </c>
      <c r="D859" s="0" t="n">
        <v>0</v>
      </c>
      <c r="E859" s="0" t="n">
        <v>0</v>
      </c>
      <c r="F859" s="0" t="n">
        <v>-0.000137613931714933</v>
      </c>
      <c r="G859" s="0" t="n">
        <v>0</v>
      </c>
      <c r="H859" s="0" t="n">
        <v>0</v>
      </c>
      <c r="I859" s="0" t="n">
        <v>-1.894858149246E-005</v>
      </c>
    </row>
    <row r="860" customFormat="false" ht="15" hidden="false" customHeight="false" outlineLevel="0" collapsed="false">
      <c r="A860" s="0" t="n">
        <v>268</v>
      </c>
      <c r="B860" s="0" t="n">
        <v>258</v>
      </c>
      <c r="C860" s="0" t="n">
        <v>1.10700005257968</v>
      </c>
      <c r="D860" s="0" t="n">
        <v>-0.0687331380245407</v>
      </c>
      <c r="E860" s="0" t="n">
        <v>0</v>
      </c>
      <c r="F860" s="0" t="n">
        <v>0</v>
      </c>
      <c r="G860" s="0" t="n">
        <v>-0.00472424426270057</v>
      </c>
      <c r="H860" s="0" t="n">
        <v>0</v>
      </c>
      <c r="I860" s="0" t="n">
        <v>9.45863736266224E-006</v>
      </c>
    </row>
    <row r="861" customFormat="false" ht="15" hidden="false" customHeight="false" outlineLevel="0" collapsed="false">
      <c r="A861" s="0" t="n">
        <v>269</v>
      </c>
      <c r="B861" s="0" t="n">
        <v>258</v>
      </c>
      <c r="C861" s="0" t="n">
        <v>1.10700005257968</v>
      </c>
      <c r="D861" s="0" t="n">
        <v>0.0686576936877477</v>
      </c>
      <c r="E861" s="0" t="n">
        <v>0</v>
      </c>
      <c r="F861" s="0" t="n">
        <v>0</v>
      </c>
      <c r="G861" s="0" t="n">
        <v>0.00943293763920719</v>
      </c>
      <c r="H861" s="0" t="n">
        <v>0</v>
      </c>
      <c r="I861" s="0" t="n">
        <v>0</v>
      </c>
    </row>
    <row r="862" customFormat="false" ht="15" hidden="false" customHeight="false" outlineLevel="0" collapsed="false">
      <c r="A862" s="0" t="n">
        <v>269</v>
      </c>
      <c r="B862" s="0" t="n">
        <v>258</v>
      </c>
      <c r="C862" s="0" t="n">
        <v>1.10700005257968</v>
      </c>
      <c r="D862" s="0" t="n">
        <v>0</v>
      </c>
      <c r="E862" s="0" t="n">
        <v>0</v>
      </c>
      <c r="F862" s="0" t="n">
        <v>0</v>
      </c>
      <c r="G862" s="0" t="n">
        <v>-0.00470853673584315</v>
      </c>
      <c r="H862" s="0" t="n">
        <v>0</v>
      </c>
      <c r="I862" s="0" t="n">
        <v>0</v>
      </c>
    </row>
    <row r="863" customFormat="false" ht="15" hidden="false" customHeight="false" outlineLevel="0" collapsed="false">
      <c r="A863" s="0" t="n">
        <v>269</v>
      </c>
      <c r="B863" s="0" t="n">
        <v>258</v>
      </c>
      <c r="C863" s="0" t="n">
        <v>1.10400005243719</v>
      </c>
      <c r="D863" s="0" t="n">
        <v>0</v>
      </c>
      <c r="E863" s="0" t="n">
        <v>0</v>
      </c>
      <c r="F863" s="0" t="n">
        <v>-0.000205506629421679</v>
      </c>
      <c r="G863" s="0" t="n">
        <v>0</v>
      </c>
      <c r="H863" s="0" t="n">
        <v>0</v>
      </c>
      <c r="I863" s="0" t="n">
        <v>-1.4077657576767E-005</v>
      </c>
    </row>
    <row r="864" customFormat="false" ht="15" hidden="false" customHeight="false" outlineLevel="0" collapsed="false">
      <c r="A864" s="0" t="n">
        <v>269</v>
      </c>
      <c r="B864" s="0" t="n">
        <v>258</v>
      </c>
      <c r="C864" s="0" t="n">
        <v>1.10900005267467</v>
      </c>
      <c r="D864" s="0" t="n">
        <v>0</v>
      </c>
      <c r="E864" s="0" t="n">
        <v>0</v>
      </c>
      <c r="F864" s="0" t="n">
        <v>0.000342061878993022</v>
      </c>
      <c r="G864" s="0" t="n">
        <v>0</v>
      </c>
      <c r="H864" s="0" t="n">
        <v>0</v>
      </c>
      <c r="I864" s="0" t="n">
        <v>3.74604607938714E-005</v>
      </c>
    </row>
    <row r="865" customFormat="false" ht="15" hidden="false" customHeight="false" outlineLevel="0" collapsed="false">
      <c r="A865" s="0" t="n">
        <v>268</v>
      </c>
      <c r="B865" s="0" t="n">
        <v>258</v>
      </c>
      <c r="C865" s="0" t="n">
        <v>1.10400005243719</v>
      </c>
      <c r="D865" s="0" t="n">
        <v>-0.068340245886481</v>
      </c>
      <c r="E865" s="0" t="n">
        <v>0</v>
      </c>
      <c r="F865" s="0" t="n">
        <v>-0.000341701245662342</v>
      </c>
      <c r="G865" s="0" t="n">
        <v>-0.00467038920782468</v>
      </c>
      <c r="H865" s="0" t="n">
        <v>0</v>
      </c>
      <c r="I865" s="0" t="n">
        <v>-4.67285400670561E-005</v>
      </c>
    </row>
    <row r="866" customFormat="false" ht="15" hidden="false" customHeight="false" outlineLevel="0" collapsed="false">
      <c r="A866" s="0" t="n">
        <v>269</v>
      </c>
      <c r="B866" s="0" t="n">
        <v>258</v>
      </c>
      <c r="C866" s="0" t="n">
        <v>1.10900005267467</v>
      </c>
      <c r="D866" s="0" t="n">
        <v>0.0682651222571625</v>
      </c>
      <c r="E866" s="0" t="n">
        <v>0</v>
      </c>
      <c r="F866" s="0" t="n">
        <v>0.000341325627497909</v>
      </c>
      <c r="G866" s="0" t="n">
        <v>0.00932538215731051</v>
      </c>
      <c r="H866" s="0" t="n">
        <v>0</v>
      </c>
      <c r="I866" s="0" t="n">
        <v>4.6626913001212E-005</v>
      </c>
    </row>
    <row r="867" customFormat="false" ht="15" hidden="false" customHeight="false" outlineLevel="0" collapsed="false">
      <c r="A867" s="0" t="n">
        <v>269</v>
      </c>
      <c r="B867" s="0" t="n">
        <v>258</v>
      </c>
      <c r="C867" s="0" t="n">
        <v>1.10700005257968</v>
      </c>
      <c r="D867" s="0" t="n">
        <v>0</v>
      </c>
      <c r="E867" s="0" t="n">
        <v>0</v>
      </c>
      <c r="F867" s="0" t="n">
        <v>-0.000136361343420699</v>
      </c>
      <c r="G867" s="0" t="n">
        <v>-0.00465436166881216</v>
      </c>
      <c r="H867" s="0" t="n">
        <v>0</v>
      </c>
      <c r="I867" s="0" t="n">
        <v>-3.25690169975677E-005</v>
      </c>
    </row>
    <row r="868" customFormat="false" ht="15" hidden="false" customHeight="false" outlineLevel="0" collapsed="false">
      <c r="A868" s="0" t="n">
        <v>268</v>
      </c>
      <c r="B868" s="0" t="n">
        <v>258</v>
      </c>
      <c r="C868" s="0" t="n">
        <v>1.10500005248468</v>
      </c>
      <c r="D868" s="0" t="n">
        <v>-0.0681060233576661</v>
      </c>
      <c r="E868" s="0" t="n">
        <v>0</v>
      </c>
      <c r="F868" s="0" t="n">
        <v>-0.000136212053185057</v>
      </c>
      <c r="G868" s="0" t="n">
        <v>-0.00463843041759496</v>
      </c>
      <c r="H868" s="0" t="n">
        <v>0</v>
      </c>
      <c r="I868" s="0" t="n">
        <v>1.01675642757082E-008</v>
      </c>
    </row>
    <row r="869" customFormat="false" ht="15" hidden="false" customHeight="false" outlineLevel="0" collapsed="false">
      <c r="A869" s="0" t="n">
        <v>269</v>
      </c>
      <c r="B869" s="0" t="n">
        <v>258</v>
      </c>
      <c r="C869" s="0" t="n">
        <v>1.11100005276967</v>
      </c>
      <c r="D869" s="0" t="n">
        <v>0.0680297517275693</v>
      </c>
      <c r="E869" s="0" t="n">
        <v>0</v>
      </c>
      <c r="F869" s="0" t="n">
        <v>0.000408178529752855</v>
      </c>
      <c r="G869" s="0" t="n">
        <v>0.00926128298028879</v>
      </c>
      <c r="H869" s="0" t="n">
        <v>0</v>
      </c>
      <c r="I869" s="0" t="n">
        <v>3.70347562000929E-005</v>
      </c>
    </row>
    <row r="870" customFormat="false" ht="15" hidden="false" customHeight="false" outlineLevel="0" collapsed="false">
      <c r="A870" s="0" t="n">
        <v>268</v>
      </c>
      <c r="B870" s="0" t="n">
        <v>258</v>
      </c>
      <c r="C870" s="0" t="n">
        <v>1.10500005248468</v>
      </c>
      <c r="D870" s="0" t="n">
        <v>-0.0679475685613609</v>
      </c>
      <c r="E870" s="0" t="n">
        <v>0</v>
      </c>
      <c r="F870" s="0" t="n">
        <v>-0.000407685430732183</v>
      </c>
      <c r="G870" s="0" t="n">
        <v>-0.00923932829312221</v>
      </c>
      <c r="H870" s="0" t="n">
        <v>0</v>
      </c>
      <c r="I870" s="0" t="n">
        <v>-5.54359723918005E-005</v>
      </c>
    </row>
    <row r="871" customFormat="false" ht="15" hidden="false" customHeight="false" outlineLevel="0" collapsed="false">
      <c r="A871" s="0" t="n">
        <v>268</v>
      </c>
      <c r="B871" s="0" t="n">
        <v>258</v>
      </c>
      <c r="C871" s="0" t="n">
        <v>1.10500005248468</v>
      </c>
      <c r="D871" s="0" t="n">
        <v>0</v>
      </c>
      <c r="E871" s="0" t="n">
        <v>0</v>
      </c>
      <c r="F871" s="0" t="n">
        <v>0</v>
      </c>
      <c r="G871" s="0" t="n">
        <v>0.00461193398188898</v>
      </c>
      <c r="H871" s="0" t="n">
        <v>0</v>
      </c>
      <c r="I871" s="0" t="n">
        <v>2.76716052056645E-005</v>
      </c>
    </row>
    <row r="872" customFormat="false" ht="15" hidden="false" customHeight="false" outlineLevel="0" collapsed="false">
      <c r="A872" s="0" t="n">
        <v>269</v>
      </c>
      <c r="B872" s="0" t="n">
        <v>258</v>
      </c>
      <c r="C872" s="0" t="n">
        <v>1.10200005234219</v>
      </c>
      <c r="D872" s="0" t="n">
        <v>0.0677956217159532</v>
      </c>
      <c r="E872" s="0" t="n">
        <v>0</v>
      </c>
      <c r="F872" s="0" t="n">
        <v>-0.000203386874808217</v>
      </c>
      <c r="G872" s="0" t="n">
        <v>0.00459624632385262</v>
      </c>
      <c r="H872" s="0" t="n">
        <v>0</v>
      </c>
      <c r="I872" s="0" t="n">
        <v>-1.37887396264878E-005</v>
      </c>
    </row>
    <row r="873" customFormat="false" ht="15" hidden="false" customHeight="false" outlineLevel="0" collapsed="false">
      <c r="A873" s="0" t="n">
        <v>269</v>
      </c>
      <c r="B873" s="0" t="n">
        <v>258</v>
      </c>
      <c r="C873" s="0" t="n">
        <v>1.10200005234219</v>
      </c>
      <c r="D873" s="0" t="n">
        <v>0</v>
      </c>
      <c r="E873" s="0" t="n">
        <v>0</v>
      </c>
      <c r="F873" s="0" t="n">
        <v>0</v>
      </c>
      <c r="G873" s="0" t="n">
        <v>-0.00459089636548611</v>
      </c>
      <c r="H873" s="0" t="n">
        <v>0</v>
      </c>
      <c r="I873" s="0" t="n">
        <v>1.3772689750626E-005</v>
      </c>
    </row>
    <row r="874" customFormat="false" ht="15" hidden="false" customHeight="false" outlineLevel="0" collapsed="false">
      <c r="A874" s="0" t="n">
        <v>268</v>
      </c>
      <c r="B874" s="0" t="n">
        <v>258</v>
      </c>
      <c r="C874" s="0" t="n">
        <v>1.10700005257968</v>
      </c>
      <c r="D874" s="0" t="n">
        <v>-0.0676458399243196</v>
      </c>
      <c r="E874" s="0" t="n">
        <v>0</v>
      </c>
      <c r="F874" s="0" t="n">
        <v>0.000338229215686623</v>
      </c>
      <c r="G874" s="0" t="n">
        <v>-0.00457595965906667</v>
      </c>
      <c r="H874" s="0" t="n">
        <v>0</v>
      </c>
      <c r="I874" s="0" t="n">
        <v>2.28797993820654E-005</v>
      </c>
    </row>
    <row r="875" customFormat="false" ht="15" hidden="false" customHeight="false" outlineLevel="0" collapsed="false">
      <c r="A875" s="0" t="n">
        <v>268</v>
      </c>
      <c r="B875" s="0" t="n">
        <v>258</v>
      </c>
      <c r="C875" s="0" t="n">
        <v>1.10400005243719</v>
      </c>
      <c r="D875" s="0" t="n">
        <v>0</v>
      </c>
      <c r="E875" s="0" t="n">
        <v>0</v>
      </c>
      <c r="F875" s="0" t="n">
        <v>-0.000202716477628539</v>
      </c>
      <c r="G875" s="0" t="n">
        <v>0.00457097524811769</v>
      </c>
      <c r="H875" s="0" t="n">
        <v>0</v>
      </c>
      <c r="I875" s="0" t="n">
        <v>-3.65528667762246E-005</v>
      </c>
    </row>
    <row r="876" customFormat="false" ht="15" hidden="false" customHeight="false" outlineLevel="0" collapsed="false">
      <c r="A876" s="0" t="n">
        <v>269</v>
      </c>
      <c r="B876" s="0" t="n">
        <v>258</v>
      </c>
      <c r="C876" s="0" t="n">
        <v>1.10200005234219</v>
      </c>
      <c r="D876" s="0" t="n">
        <v>0.0674954292218739</v>
      </c>
      <c r="E876" s="0" t="n">
        <v>0</v>
      </c>
      <c r="F876" s="0" t="n">
        <v>-0.000134990864855469</v>
      </c>
      <c r="G876" s="0" t="n">
        <v>0.00455563296584498</v>
      </c>
      <c r="H876" s="0" t="n">
        <v>0</v>
      </c>
      <c r="I876" s="0" t="n">
        <v>4.57116930343279E-006</v>
      </c>
    </row>
    <row r="877" customFormat="false" ht="15" hidden="false" customHeight="false" outlineLevel="0" collapsed="false">
      <c r="A877" s="0" t="n">
        <v>268</v>
      </c>
      <c r="B877" s="0" t="n">
        <v>258</v>
      </c>
      <c r="C877" s="0" t="n">
        <v>1.10500005248468</v>
      </c>
      <c r="D877" s="0" t="n">
        <v>-0.0674209994954722</v>
      </c>
      <c r="E877" s="0" t="n">
        <v>0</v>
      </c>
      <c r="F877" s="0" t="n">
        <v>0.000202263008093394</v>
      </c>
      <c r="G877" s="0" t="n">
        <v>-0.0090962004724831</v>
      </c>
      <c r="H877" s="0" t="n">
        <v>0</v>
      </c>
      <c r="I877" s="0" t="n">
        <v>2.27379931979313E-005</v>
      </c>
    </row>
    <row r="878" customFormat="false" ht="15" hidden="false" customHeight="false" outlineLevel="0" collapsed="false">
      <c r="A878" s="0" t="n">
        <v>268</v>
      </c>
      <c r="B878" s="0" t="n">
        <v>258</v>
      </c>
      <c r="C878" s="0" t="n">
        <v>1.10500005248468</v>
      </c>
      <c r="D878" s="0" t="n">
        <v>0</v>
      </c>
      <c r="E878" s="0" t="n">
        <v>0</v>
      </c>
      <c r="F878" s="0" t="n">
        <v>0</v>
      </c>
      <c r="G878" s="0" t="n">
        <v>0.00454034928075038</v>
      </c>
      <c r="H878" s="0" t="n">
        <v>0</v>
      </c>
      <c r="I878" s="0" t="n">
        <v>-1.36210484892162E-005</v>
      </c>
    </row>
    <row r="879" customFormat="false" ht="15" hidden="false" customHeight="false" outlineLevel="0" collapsed="false">
      <c r="A879" s="0" t="n">
        <v>269</v>
      </c>
      <c r="B879" s="0" t="n">
        <v>257</v>
      </c>
      <c r="C879" s="0" t="n">
        <v>1.10200005234219</v>
      </c>
      <c r="D879" s="0" t="n">
        <v>0.0672716538679352</v>
      </c>
      <c r="E879" s="0" t="n">
        <v>-0.0672716538679352</v>
      </c>
      <c r="F879" s="0" t="n">
        <v>-0.000201814971189502</v>
      </c>
      <c r="G879" s="0" t="n">
        <v>0.00452547541412728</v>
      </c>
      <c r="H879" s="0" t="n">
        <v>-0.00452547541412728</v>
      </c>
      <c r="I879" s="0" t="n">
        <v>-1.35764268872275E-005</v>
      </c>
    </row>
    <row r="880" customFormat="false" ht="15" hidden="false" customHeight="false" outlineLevel="0" collapsed="false">
      <c r="A880" s="0" t="n">
        <v>268</v>
      </c>
      <c r="B880" s="0" t="n">
        <v>258</v>
      </c>
      <c r="C880" s="0" t="n">
        <v>1.10400005243719</v>
      </c>
      <c r="D880" s="0" t="n">
        <v>-0.0671940779169564</v>
      </c>
      <c r="E880" s="0" t="n">
        <v>0.0671940779169564</v>
      </c>
      <c r="F880" s="0" t="n">
        <v>0.000134388162217008</v>
      </c>
      <c r="G880" s="0" t="n">
        <v>-0.00903530085871457</v>
      </c>
      <c r="H880" s="0" t="n">
        <v>0.00903530085871457</v>
      </c>
      <c r="I880" s="0" t="n">
        <v>2.25908595420419E-005</v>
      </c>
    </row>
    <row r="881" customFormat="false" ht="15" hidden="false" customHeight="false" outlineLevel="0" collapsed="false">
      <c r="A881" s="0" t="n">
        <v>267</v>
      </c>
      <c r="B881" s="0" t="n">
        <v>258</v>
      </c>
      <c r="C881" s="0" t="n">
        <v>1.1000000522472</v>
      </c>
      <c r="D881" s="0" t="n">
        <v>-0.0671229995667248</v>
      </c>
      <c r="E881" s="0" t="n">
        <v>0</v>
      </c>
      <c r="F881" s="0" t="n">
        <v>-0.000268492011019585</v>
      </c>
      <c r="G881" s="0" t="n">
        <v>4.77099207180358E-006</v>
      </c>
      <c r="H881" s="0" t="n">
        <v>-0.00451026806290634</v>
      </c>
      <c r="I881" s="0" t="n">
        <v>-2.70425256936018E-005</v>
      </c>
    </row>
    <row r="882" customFormat="false" ht="15" hidden="false" customHeight="false" outlineLevel="0" collapsed="false">
      <c r="A882" s="0" t="n">
        <v>268</v>
      </c>
      <c r="B882" s="0" t="n">
        <v>258</v>
      </c>
      <c r="C882" s="0" t="n">
        <v>1.1000000522472</v>
      </c>
      <c r="D882" s="0" t="n">
        <v>0.0670399715799254</v>
      </c>
      <c r="E882" s="0" t="n">
        <v>0</v>
      </c>
      <c r="F882" s="0" t="n">
        <v>0</v>
      </c>
      <c r="G882" s="0" t="n">
        <v>0.00899428177274977</v>
      </c>
      <c r="H882" s="0" t="n">
        <v>0</v>
      </c>
      <c r="I882" s="0" t="n">
        <v>1.799969678819E-005</v>
      </c>
    </row>
    <row r="883" customFormat="false" ht="15" hidden="false" customHeight="false" outlineLevel="0" collapsed="false">
      <c r="A883" s="0" t="n">
        <v>267</v>
      </c>
      <c r="B883" s="0" t="n">
        <v>258</v>
      </c>
      <c r="C883" s="0" t="n">
        <v>1.10200005234219</v>
      </c>
      <c r="D883" s="0" t="n">
        <v>-0.0669710771700617</v>
      </c>
      <c r="E883" s="0" t="n">
        <v>0</v>
      </c>
      <c r="F883" s="0" t="n">
        <v>0.000133942160702034</v>
      </c>
      <c r="G883" s="0" t="n">
        <v>-0.00897486428747628</v>
      </c>
      <c r="H883" s="0" t="n">
        <v>0</v>
      </c>
      <c r="I883" s="0" t="n">
        <v>8.97025078070075E-006</v>
      </c>
    </row>
    <row r="884" customFormat="false" ht="15" hidden="false" customHeight="false" outlineLevel="0" collapsed="false">
      <c r="A884" s="0" t="n">
        <v>268</v>
      </c>
      <c r="B884" s="0" t="n">
        <v>258</v>
      </c>
      <c r="C884" s="0" t="n">
        <v>1.1000000522472</v>
      </c>
      <c r="D884" s="0" t="n">
        <v>0.0668859145188526</v>
      </c>
      <c r="E884" s="0" t="n">
        <v>0</v>
      </c>
      <c r="F884" s="0" t="n">
        <v>-0.000133771835391526</v>
      </c>
      <c r="G884" s="0" t="n">
        <v>0.00895314730385548</v>
      </c>
      <c r="H884" s="0" t="n">
        <v>0</v>
      </c>
      <c r="I884" s="0" t="n">
        <v>-1.79062954582143E-005</v>
      </c>
    </row>
    <row r="885" customFormat="false" ht="15" hidden="false" customHeight="false" outlineLevel="0" collapsed="false">
      <c r="A885" s="0" t="n">
        <v>267</v>
      </c>
      <c r="B885" s="0" t="n">
        <v>258</v>
      </c>
      <c r="C885" s="0" t="n">
        <v>1.1000000522472</v>
      </c>
      <c r="D885" s="0" t="n">
        <v>-0.0668139067925623</v>
      </c>
      <c r="E885" s="0" t="n">
        <v>0</v>
      </c>
      <c r="F885" s="0" t="n">
        <v>0</v>
      </c>
      <c r="G885" s="0" t="n">
        <v>-0.00893300739928311</v>
      </c>
      <c r="H885" s="0" t="n">
        <v>0</v>
      </c>
      <c r="I885" s="0" t="n">
        <v>8.93781894131941E-006</v>
      </c>
    </row>
    <row r="886" customFormat="false" ht="15" hidden="false" customHeight="false" outlineLevel="0" collapsed="false">
      <c r="A886" s="0" t="n">
        <v>268</v>
      </c>
      <c r="B886" s="0" t="n">
        <v>258</v>
      </c>
      <c r="C886" s="0" t="n">
        <v>1.10200005234219</v>
      </c>
      <c r="D886" s="0" t="n">
        <v>0.0667406149152935</v>
      </c>
      <c r="E886" s="0" t="n">
        <v>0</v>
      </c>
      <c r="F886" s="0" t="n">
        <v>0.000133481236170605</v>
      </c>
      <c r="G886" s="0" t="n">
        <v>0.00891351090350022</v>
      </c>
      <c r="H886" s="0" t="n">
        <v>0</v>
      </c>
      <c r="I886" s="0" t="n">
        <v>8.90861978167972E-006</v>
      </c>
    </row>
    <row r="887" customFormat="false" ht="15" hidden="false" customHeight="false" outlineLevel="0" collapsed="false">
      <c r="A887" s="0" t="n">
        <v>268</v>
      </c>
      <c r="B887" s="0" t="n">
        <v>258</v>
      </c>
      <c r="C887" s="0" t="n">
        <v>1.1000000522472</v>
      </c>
      <c r="D887" s="0" t="n">
        <v>0</v>
      </c>
      <c r="E887" s="0" t="n">
        <v>0</v>
      </c>
      <c r="F887" s="0" t="n">
        <v>-0.000133314302805918</v>
      </c>
      <c r="G887" s="0" t="n">
        <v>-0.00444873906183154</v>
      </c>
      <c r="H887" s="0" t="n">
        <v>0</v>
      </c>
      <c r="I887" s="0" t="n">
        <v>-1.77838297905056E-005</v>
      </c>
    </row>
    <row r="888" customFormat="false" ht="15" hidden="false" customHeight="false" outlineLevel="0" collapsed="false">
      <c r="A888" s="0" t="n">
        <v>267</v>
      </c>
      <c r="B888" s="0" t="n">
        <v>259</v>
      </c>
      <c r="C888" s="0" t="n">
        <v>1.1000000522472</v>
      </c>
      <c r="D888" s="0" t="n">
        <v>-0.0665845368732615</v>
      </c>
      <c r="E888" s="0" t="n">
        <v>0.0665845368732615</v>
      </c>
      <c r="F888" s="0" t="n">
        <v>0</v>
      </c>
      <c r="G888" s="0" t="n">
        <v>-0.00443350055062672</v>
      </c>
      <c r="H888" s="0" t="n">
        <v>0.00443350055062672</v>
      </c>
      <c r="I888" s="0" t="n">
        <v>8.87667111091379E-006</v>
      </c>
    </row>
    <row r="889" customFormat="false" ht="15" hidden="false" customHeight="false" outlineLevel="0" collapsed="false">
      <c r="A889" s="0" t="n">
        <v>267</v>
      </c>
      <c r="B889" s="0" t="n">
        <v>258</v>
      </c>
      <c r="C889" s="0" t="n">
        <v>1.10200005234219</v>
      </c>
      <c r="D889" s="0" t="n">
        <v>0</v>
      </c>
      <c r="E889" s="0" t="n">
        <v>-0.0665048024752327</v>
      </c>
      <c r="F889" s="0" t="n">
        <v>0.000133009611268083</v>
      </c>
      <c r="G889" s="0" t="n">
        <v>0.00442819147266111</v>
      </c>
      <c r="H889" s="0" t="n">
        <v>-0.00885108022493083</v>
      </c>
      <c r="I889" s="0" t="n">
        <v>8.84577792469133E-006</v>
      </c>
    </row>
    <row r="890" customFormat="false" ht="15" hidden="false" customHeight="false" outlineLevel="0" collapsed="false">
      <c r="A890" s="0" t="n">
        <v>268</v>
      </c>
      <c r="B890" s="0" t="n">
        <v>258</v>
      </c>
      <c r="C890" s="0" t="n">
        <v>1.0980000521522</v>
      </c>
      <c r="D890" s="0" t="n">
        <v>0.0664318522110241</v>
      </c>
      <c r="E890" s="0" t="n">
        <v>0</v>
      </c>
      <c r="F890" s="0" t="n">
        <v>-0.000265727421465471</v>
      </c>
      <c r="G890" s="0" t="n">
        <v>0.00441319098818735</v>
      </c>
      <c r="H890" s="0" t="n">
        <v>0.00441803720935801</v>
      </c>
      <c r="I890" s="0" t="n">
        <v>-2.64888396296177E-005</v>
      </c>
    </row>
    <row r="891" customFormat="false" ht="15" hidden="false" customHeight="false" outlineLevel="0" collapsed="false">
      <c r="A891" s="0" t="n">
        <v>268</v>
      </c>
      <c r="B891" s="0" t="n">
        <v>258</v>
      </c>
      <c r="C891" s="0" t="n">
        <v>1.09500005200971</v>
      </c>
      <c r="D891" s="0" t="n">
        <v>0</v>
      </c>
      <c r="E891" s="0" t="n">
        <v>0</v>
      </c>
      <c r="F891" s="0" t="n">
        <v>-0.000199087775118081</v>
      </c>
      <c r="G891" s="0" t="n">
        <v>-0.00440858967515854</v>
      </c>
      <c r="H891" s="0" t="n">
        <v>0</v>
      </c>
      <c r="I891" s="0" t="n">
        <v>4.42237943193415E-006</v>
      </c>
    </row>
    <row r="892" customFormat="false" ht="15" hidden="false" customHeight="false" outlineLevel="0" collapsed="false">
      <c r="A892" s="0" t="n">
        <v>268</v>
      </c>
      <c r="B892" s="0" t="n">
        <v>258</v>
      </c>
      <c r="C892" s="0" t="n">
        <v>1.0980000521522</v>
      </c>
      <c r="D892" s="0" t="n">
        <v>0</v>
      </c>
      <c r="E892" s="0" t="n">
        <v>0</v>
      </c>
      <c r="F892" s="0" t="n">
        <v>0.000198872942203234</v>
      </c>
      <c r="G892" s="0" t="n">
        <v>0</v>
      </c>
      <c r="H892" s="0" t="n">
        <v>0</v>
      </c>
      <c r="I892" s="0" t="n">
        <v>2.63812049919598E-005</v>
      </c>
    </row>
    <row r="893" customFormat="false" ht="15" hidden="false" customHeight="false" outlineLevel="0" collapsed="false">
      <c r="A893" s="0" t="n">
        <v>267</v>
      </c>
      <c r="B893" s="0" t="n">
        <v>258</v>
      </c>
      <c r="C893" s="0" t="n">
        <v>1.1000000522472</v>
      </c>
      <c r="D893" s="0" t="n">
        <v>-0.0662166408513106</v>
      </c>
      <c r="E893" s="0" t="n">
        <v>0</v>
      </c>
      <c r="F893" s="0" t="n">
        <v>0.000132433287992865</v>
      </c>
      <c r="G893" s="0" t="n">
        <v>-0.00438464352563146</v>
      </c>
      <c r="H893" s="0" t="n">
        <v>0</v>
      </c>
      <c r="I893" s="0" t="n">
        <v>-4.39941072113332E-006</v>
      </c>
    </row>
    <row r="894" customFormat="false" ht="15" hidden="false" customHeight="false" outlineLevel="0" collapsed="false">
      <c r="A894" s="0" t="n">
        <v>268</v>
      </c>
      <c r="B894" s="0" t="n">
        <v>258</v>
      </c>
      <c r="C894" s="0" t="n">
        <v>1.10200005234219</v>
      </c>
      <c r="D894" s="0" t="n">
        <v>0.0661447007426278</v>
      </c>
      <c r="E894" s="0" t="n">
        <v>0</v>
      </c>
      <c r="F894" s="0" t="n">
        <v>0.000132289407768665</v>
      </c>
      <c r="G894" s="0" t="n">
        <v>0.0087550013296238</v>
      </c>
      <c r="H894" s="0" t="n">
        <v>0</v>
      </c>
      <c r="I894" s="0" t="n">
        <v>-9.51691437245946E-009</v>
      </c>
    </row>
    <row r="895" customFormat="false" ht="15" hidden="false" customHeight="false" outlineLevel="0" collapsed="false">
      <c r="A895" s="0" t="n">
        <v>268</v>
      </c>
      <c r="B895" s="0" t="n">
        <v>258</v>
      </c>
      <c r="C895" s="0" t="n">
        <v>1.1000000522472</v>
      </c>
      <c r="D895" s="0" t="n">
        <v>0</v>
      </c>
      <c r="E895" s="0" t="n">
        <v>0</v>
      </c>
      <c r="F895" s="0" t="n">
        <v>-0.000132144663691215</v>
      </c>
      <c r="G895" s="0" t="n">
        <v>-0.00437033440971555</v>
      </c>
      <c r="H895" s="0" t="n">
        <v>0</v>
      </c>
      <c r="I895" s="0" t="n">
        <v>-1.74717748909174E-005</v>
      </c>
    </row>
    <row r="896" customFormat="false" ht="15" hidden="false" customHeight="false" outlineLevel="0" collapsed="false">
      <c r="A896" s="0" t="n">
        <v>268</v>
      </c>
      <c r="B896" s="0" t="n">
        <v>258</v>
      </c>
      <c r="C896" s="0" t="n">
        <v>1.0980000521522</v>
      </c>
      <c r="D896" s="0" t="n">
        <v>0</v>
      </c>
      <c r="E896" s="0" t="n">
        <v>0</v>
      </c>
      <c r="F896" s="0" t="n">
        <v>-0.000132002325615946</v>
      </c>
      <c r="G896" s="0" t="n">
        <v>0</v>
      </c>
      <c r="H896" s="0" t="n">
        <v>0</v>
      </c>
      <c r="I896" s="0" t="n">
        <v>9.39447803337952E-009</v>
      </c>
    </row>
    <row r="897" customFormat="false" ht="15" hidden="false" customHeight="false" outlineLevel="0" collapsed="false">
      <c r="A897" s="0" t="n">
        <v>268</v>
      </c>
      <c r="B897" s="0" t="n">
        <v>258</v>
      </c>
      <c r="C897" s="0" t="n">
        <v>1.0980000521522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8.70199655270145E-006</v>
      </c>
    </row>
    <row r="898" customFormat="false" ht="15" hidden="false" customHeight="false" outlineLevel="0" collapsed="false">
      <c r="A898" s="0" t="n">
        <v>268</v>
      </c>
      <c r="B898" s="0" t="n">
        <v>258</v>
      </c>
      <c r="C898" s="0" t="n">
        <v>1.1000000522472</v>
      </c>
      <c r="D898" s="0" t="n">
        <v>0</v>
      </c>
      <c r="E898" s="0" t="n">
        <v>0</v>
      </c>
      <c r="F898" s="0" t="n">
        <v>0.0001317119224267</v>
      </c>
      <c r="G898" s="0" t="n">
        <v>0</v>
      </c>
      <c r="H898" s="0" t="n">
        <v>0</v>
      </c>
      <c r="I898" s="0" t="n">
        <v>8.67401484267488E-006</v>
      </c>
    </row>
    <row r="899" customFormat="false" ht="15" hidden="false" customHeight="false" outlineLevel="0" collapsed="false">
      <c r="A899" s="0" t="n">
        <v>268</v>
      </c>
      <c r="B899" s="0" t="n">
        <v>258</v>
      </c>
      <c r="C899" s="0" t="n">
        <v>1.1000000522472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-8.66422911177411E-006</v>
      </c>
    </row>
    <row r="900" customFormat="false" ht="15" hidden="false" customHeight="false" outlineLevel="0" collapsed="false">
      <c r="A900" s="0" t="n">
        <v>267</v>
      </c>
      <c r="B900" s="0" t="n">
        <v>258</v>
      </c>
      <c r="C900" s="0" t="n">
        <v>1.10400005243719</v>
      </c>
      <c r="D900" s="0" t="n">
        <v>-0.065711549431048</v>
      </c>
      <c r="E900" s="0" t="n">
        <v>0</v>
      </c>
      <c r="F900" s="0" t="n">
        <v>0.000262846210208716</v>
      </c>
      <c r="G900" s="0" t="n">
        <v>-0.00431800772862907</v>
      </c>
      <c r="H900" s="0" t="n">
        <v>0</v>
      </c>
      <c r="I900" s="0" t="n">
        <v>1.72720317348937E-005</v>
      </c>
    </row>
    <row r="901" customFormat="false" ht="15" hidden="false" customHeight="false" outlineLevel="0" collapsed="false">
      <c r="A901" s="0" t="n">
        <v>268</v>
      </c>
      <c r="B901" s="0" t="n">
        <v>258</v>
      </c>
      <c r="C901" s="0" t="n">
        <v>1.10200005234219</v>
      </c>
      <c r="D901" s="0" t="n">
        <v>0.065642460789102</v>
      </c>
      <c r="E901" s="0" t="n">
        <v>0</v>
      </c>
      <c r="F901" s="0" t="n">
        <v>-0.000131284927813903</v>
      </c>
      <c r="G901" s="0" t="n">
        <v>0.00862240046536749</v>
      </c>
      <c r="H901" s="0" t="n">
        <v>0</v>
      </c>
      <c r="I901" s="0" t="n">
        <v>-2.5871737773414E-005</v>
      </c>
    </row>
    <row r="902" customFormat="false" ht="15" hidden="false" customHeight="false" outlineLevel="0" collapsed="false">
      <c r="A902" s="0" t="n">
        <v>268</v>
      </c>
      <c r="B902" s="0" t="n">
        <v>258</v>
      </c>
      <c r="C902" s="0" t="n">
        <v>1.1000000522472</v>
      </c>
      <c r="D902" s="0" t="n">
        <v>0</v>
      </c>
      <c r="E902" s="0" t="n">
        <v>0</v>
      </c>
      <c r="F902" s="0" t="n">
        <v>-0.00013113854264366</v>
      </c>
      <c r="G902" s="0" t="n">
        <v>-0.00430412811727809</v>
      </c>
      <c r="H902" s="0" t="n">
        <v>0</v>
      </c>
      <c r="I902" s="0" t="n">
        <v>9.59836848928051E-009</v>
      </c>
    </row>
    <row r="903" customFormat="false" ht="15" hidden="false" customHeight="false" outlineLevel="0" collapsed="false">
      <c r="A903" s="0" t="n">
        <v>268</v>
      </c>
      <c r="B903" s="0" t="n">
        <v>258</v>
      </c>
      <c r="C903" s="0" t="n">
        <v>1.1000000522472</v>
      </c>
      <c r="D903" s="0" t="n">
        <v>0</v>
      </c>
      <c r="E903" s="0" t="n">
        <v>0</v>
      </c>
      <c r="F903" s="0" t="n">
        <v>0</v>
      </c>
      <c r="G903" s="0" t="n">
        <v>0</v>
      </c>
      <c r="H903" s="0" t="n">
        <v>0</v>
      </c>
      <c r="I903" s="0" t="n">
        <v>8.58978978330715E-006</v>
      </c>
    </row>
    <row r="904" customFormat="false" ht="15" hidden="false" customHeight="false" outlineLevel="0" collapsed="false">
      <c r="A904" s="0" t="n">
        <v>267</v>
      </c>
      <c r="B904" s="0" t="n">
        <v>258</v>
      </c>
      <c r="C904" s="0" t="n">
        <v>1.1000000522472</v>
      </c>
      <c r="D904" s="0" t="n">
        <v>-0.0654268455311759</v>
      </c>
      <c r="E904" s="0" t="n">
        <v>0</v>
      </c>
      <c r="F904" s="0" t="n">
        <v>0</v>
      </c>
      <c r="G904" s="0" t="n">
        <v>-0.00428067211616035</v>
      </c>
      <c r="H904" s="0" t="n">
        <v>0</v>
      </c>
      <c r="I904" s="0" t="n">
        <v>0</v>
      </c>
    </row>
    <row r="905" customFormat="false" ht="15" hidden="false" customHeight="false" outlineLevel="0" collapsed="false">
      <c r="A905" s="0" t="n">
        <v>267</v>
      </c>
      <c r="B905" s="0" t="n">
        <v>259</v>
      </c>
      <c r="C905" s="0" t="n">
        <v>1.1000000522472</v>
      </c>
      <c r="D905" s="0" t="n">
        <v>0</v>
      </c>
      <c r="E905" s="0" t="n">
        <v>0.0653559311343015</v>
      </c>
      <c r="F905" s="0" t="n">
        <v>0</v>
      </c>
      <c r="G905" s="0" t="n">
        <v>0.00427603241087011</v>
      </c>
      <c r="H905" s="0" t="n">
        <v>0.00427139773443156</v>
      </c>
      <c r="I905" s="0" t="n">
        <v>0</v>
      </c>
    </row>
    <row r="906" customFormat="false" ht="15" hidden="false" customHeight="false" outlineLevel="0" collapsed="false">
      <c r="A906" s="0" t="n">
        <v>268</v>
      </c>
      <c r="B906" s="0" t="n">
        <v>258</v>
      </c>
      <c r="C906" s="0" t="n">
        <v>1.10200005234219</v>
      </c>
      <c r="D906" s="0" t="n">
        <v>0.065284395978038</v>
      </c>
      <c r="E906" s="0" t="n">
        <v>-0.065284395978038</v>
      </c>
      <c r="F906" s="0" t="n">
        <v>0.000130568798157761</v>
      </c>
      <c r="G906" s="0" t="n">
        <v>0.00426205235821727</v>
      </c>
      <c r="H906" s="0" t="n">
        <v>-0.00852877484590239</v>
      </c>
      <c r="I906" s="0" t="n">
        <v>8.52410512130778E-006</v>
      </c>
    </row>
    <row r="907" customFormat="false" ht="15" hidden="false" customHeight="false" outlineLevel="0" collapsed="false">
      <c r="A907" s="0" t="n">
        <v>268</v>
      </c>
      <c r="B907" s="0" t="n">
        <v>258</v>
      </c>
      <c r="C907" s="0" t="n">
        <v>1.0980000521522</v>
      </c>
      <c r="D907" s="0" t="n">
        <v>0</v>
      </c>
      <c r="E907" s="0" t="n">
        <v>0</v>
      </c>
      <c r="F907" s="0" t="n">
        <v>-0.000260864885939053</v>
      </c>
      <c r="G907" s="0" t="n">
        <v>-0.0042576014253775</v>
      </c>
      <c r="H907" s="0" t="n">
        <v>0.0042576014253775</v>
      </c>
      <c r="I907" s="0" t="n">
        <v>-2.5527824626148E-005</v>
      </c>
    </row>
    <row r="908" customFormat="false" ht="15" hidden="false" customHeight="false" outlineLevel="0" collapsed="false">
      <c r="A908" s="0" t="n">
        <v>267</v>
      </c>
      <c r="B908" s="0" t="n">
        <v>258</v>
      </c>
      <c r="C908" s="0" t="n">
        <v>1.09600005205721</v>
      </c>
      <c r="D908" s="0" t="n">
        <v>-0.0651460489835755</v>
      </c>
      <c r="E908" s="0" t="n">
        <v>0</v>
      </c>
      <c r="F908" s="0" t="n">
        <v>-0.000130292104155694</v>
      </c>
      <c r="G908" s="0" t="n">
        <v>-0.00424400769817042</v>
      </c>
      <c r="H908" s="0" t="n">
        <v>0</v>
      </c>
      <c r="I908" s="0" t="n">
        <v>8.50630083798043E-006</v>
      </c>
    </row>
    <row r="909" customFormat="false" ht="15" hidden="false" customHeight="false" outlineLevel="0" collapsed="false">
      <c r="A909" s="0" t="n">
        <v>268</v>
      </c>
      <c r="B909" s="0" t="n">
        <v>258</v>
      </c>
      <c r="C909" s="0" t="n">
        <v>1.10400005243719</v>
      </c>
      <c r="D909" s="0" t="n">
        <v>0.0650585666917922</v>
      </c>
      <c r="E909" s="0" t="n">
        <v>0</v>
      </c>
      <c r="F909" s="0" t="n">
        <v>0.000520468558255266</v>
      </c>
      <c r="G909" s="0" t="n">
        <v>0.00847092567249508</v>
      </c>
      <c r="H909" s="0" t="n">
        <v>0</v>
      </c>
      <c r="I909" s="0" t="n">
        <v>4.23375559558583E-005</v>
      </c>
    </row>
    <row r="910" customFormat="false" ht="15" hidden="false" customHeight="false" outlineLevel="0" collapsed="false">
      <c r="A910" s="0" t="n">
        <v>267</v>
      </c>
      <c r="B910" s="0" t="n">
        <v>258</v>
      </c>
      <c r="C910" s="0" t="n">
        <v>1.1000000522472</v>
      </c>
      <c r="D910" s="0" t="n">
        <v>-0.0649869325151255</v>
      </c>
      <c r="E910" s="0" t="n">
        <v>0</v>
      </c>
      <c r="F910" s="0" t="n">
        <v>-0.000259947742407356</v>
      </c>
      <c r="G910" s="0" t="n">
        <v>-0.00845125808085576</v>
      </c>
      <c r="H910" s="0" t="n">
        <v>0</v>
      </c>
      <c r="I910" s="0" t="n">
        <v>-5.07168614648657E-005</v>
      </c>
    </row>
    <row r="911" customFormat="false" ht="15" hidden="false" customHeight="false" outlineLevel="0" collapsed="false">
      <c r="A911" s="0" t="n">
        <v>268</v>
      </c>
      <c r="B911" s="0" t="n">
        <v>258</v>
      </c>
      <c r="C911" s="0" t="n">
        <v>1.10200005234219</v>
      </c>
      <c r="D911" s="0" t="n">
        <v>0.0649212545542581</v>
      </c>
      <c r="E911" s="0" t="n">
        <v>0</v>
      </c>
      <c r="F911" s="0" t="n">
        <v>0.000129842515275705</v>
      </c>
      <c r="G911" s="0" t="n">
        <v>0.00843380248141363</v>
      </c>
      <c r="H911" s="0" t="n">
        <v>0</v>
      </c>
      <c r="I911" s="0" t="n">
        <v>2.53056725418119E-005</v>
      </c>
    </row>
    <row r="912" customFormat="false" ht="15" hidden="false" customHeight="false" outlineLevel="0" collapsed="false">
      <c r="A912" s="0" t="n">
        <v>268</v>
      </c>
      <c r="B912" s="0" t="n">
        <v>258</v>
      </c>
      <c r="C912" s="0" t="n">
        <v>1.10200005234219</v>
      </c>
      <c r="D912" s="0" t="n">
        <v>0</v>
      </c>
      <c r="E912" s="0" t="n">
        <v>0</v>
      </c>
      <c r="F912" s="0" t="n">
        <v>0</v>
      </c>
      <c r="G912" s="0" t="n">
        <v>-0.00420875992633903</v>
      </c>
      <c r="H912" s="0" t="n">
        <v>0</v>
      </c>
      <c r="I912" s="0" t="n">
        <v>-8.4175202524888E-006</v>
      </c>
    </row>
    <row r="913" customFormat="false" ht="15" hidden="false" customHeight="false" outlineLevel="0" collapsed="false">
      <c r="A913" s="0" t="n">
        <v>268</v>
      </c>
      <c r="B913" s="0" t="n">
        <v>258</v>
      </c>
      <c r="C913" s="0" t="n">
        <v>1.09600005205721</v>
      </c>
      <c r="D913" s="0" t="n">
        <v>0</v>
      </c>
      <c r="E913" s="0" t="n">
        <v>0</v>
      </c>
      <c r="F913" s="0" t="n">
        <v>-0.000388607852118359</v>
      </c>
      <c r="G913" s="0" t="n">
        <v>0</v>
      </c>
      <c r="H913" s="0" t="n">
        <v>0</v>
      </c>
      <c r="I913" s="0" t="n">
        <v>-2.51693425925278E-005</v>
      </c>
    </row>
    <row r="914" customFormat="false" ht="15" hidden="false" customHeight="false" outlineLevel="0" collapsed="false">
      <c r="A914" s="0" t="n">
        <v>268</v>
      </c>
      <c r="B914" s="0" t="n">
        <v>258</v>
      </c>
      <c r="C914" s="0" t="n">
        <v>1.0980000521522</v>
      </c>
      <c r="D914" s="0" t="n">
        <v>0</v>
      </c>
      <c r="E914" s="0" t="n">
        <v>0</v>
      </c>
      <c r="F914" s="0" t="n">
        <v>0.000129405569824475</v>
      </c>
      <c r="G914" s="0" t="n">
        <v>0</v>
      </c>
      <c r="H914" s="0" t="n">
        <v>0</v>
      </c>
      <c r="I914" s="0" t="n">
        <v>3.35169094296516E-005</v>
      </c>
    </row>
    <row r="915" customFormat="false" ht="15" hidden="false" customHeight="false" outlineLevel="0" collapsed="false">
      <c r="A915" s="0" t="n">
        <v>268</v>
      </c>
      <c r="B915" s="0" t="n">
        <v>258</v>
      </c>
      <c r="C915" s="0" t="n">
        <v>1.1000000522472</v>
      </c>
      <c r="D915" s="0" t="n">
        <v>0</v>
      </c>
      <c r="E915" s="0" t="n">
        <v>0</v>
      </c>
      <c r="F915" s="0" t="n">
        <v>0.000129274391277242</v>
      </c>
      <c r="G915" s="0" t="n">
        <v>0</v>
      </c>
      <c r="H915" s="0" t="n">
        <v>0</v>
      </c>
      <c r="I915" s="0" t="n">
        <v>-8.47901301835565E-009</v>
      </c>
    </row>
    <row r="916" customFormat="false" ht="15" hidden="false" customHeight="false" outlineLevel="0" collapsed="false">
      <c r="A916" s="0" t="n">
        <v>267</v>
      </c>
      <c r="B916" s="0" t="n">
        <v>258</v>
      </c>
      <c r="C916" s="0" t="n">
        <v>1.10200005234219</v>
      </c>
      <c r="D916" s="0" t="n">
        <v>-0.0645762724833734</v>
      </c>
      <c r="E916" s="0" t="n">
        <v>0</v>
      </c>
      <c r="F916" s="0" t="n">
        <v>0.000129152551101164</v>
      </c>
      <c r="G916" s="0" t="n">
        <v>-0.00417009496784689</v>
      </c>
      <c r="H916" s="0" t="n">
        <v>0</v>
      </c>
      <c r="I916" s="0" t="n">
        <v>-7.86798440987162E-009</v>
      </c>
    </row>
    <row r="917" customFormat="false" ht="15" hidden="false" customHeight="false" outlineLevel="0" collapsed="false">
      <c r="A917" s="0" t="n">
        <v>267</v>
      </c>
      <c r="B917" s="0" t="n">
        <v>258</v>
      </c>
      <c r="C917" s="0" t="n">
        <v>1.10400005243719</v>
      </c>
      <c r="D917" s="0" t="n">
        <v>0</v>
      </c>
      <c r="E917" s="0" t="n">
        <v>0</v>
      </c>
      <c r="F917" s="0" t="n">
        <v>0.000129005505334148</v>
      </c>
      <c r="G917" s="0" t="n">
        <v>0.00416534713431323</v>
      </c>
      <c r="H917" s="0" t="n">
        <v>0</v>
      </c>
      <c r="I917" s="0" t="n">
        <v>-9.48485629005981E-009</v>
      </c>
    </row>
    <row r="918" customFormat="false" ht="15" hidden="false" customHeight="false" outlineLevel="0" collapsed="false">
      <c r="A918" s="0" t="n">
        <v>267</v>
      </c>
      <c r="B918" s="0" t="n">
        <v>258</v>
      </c>
      <c r="C918" s="0" t="n">
        <v>1.10200005234219</v>
      </c>
      <c r="D918" s="0" t="n">
        <v>0</v>
      </c>
      <c r="E918" s="0" t="n">
        <v>0</v>
      </c>
      <c r="F918" s="0" t="n">
        <v>-0.00012886390113122</v>
      </c>
      <c r="G918" s="0" t="n">
        <v>0</v>
      </c>
      <c r="H918" s="0" t="n">
        <v>0</v>
      </c>
      <c r="I918" s="0" t="n">
        <v>-1.66150280605882E-005</v>
      </c>
    </row>
    <row r="919" customFormat="false" ht="15" hidden="false" customHeight="false" outlineLevel="0" collapsed="false">
      <c r="A919" s="0" t="n">
        <v>267</v>
      </c>
      <c r="B919" s="0" t="n">
        <v>258</v>
      </c>
      <c r="C919" s="0" t="n">
        <v>1.10200005234219</v>
      </c>
      <c r="D919" s="0" t="n">
        <v>0</v>
      </c>
      <c r="E919" s="0" t="n">
        <v>0</v>
      </c>
      <c r="F919" s="0" t="n">
        <v>0</v>
      </c>
      <c r="G919" s="0" t="n">
        <v>0</v>
      </c>
      <c r="H919" s="0" t="n">
        <v>0</v>
      </c>
      <c r="I919" s="0" t="n">
        <v>8.29455939640452E-006</v>
      </c>
    </row>
    <row r="920" customFormat="false" ht="15" hidden="false" customHeight="false" outlineLevel="0" collapsed="false">
      <c r="A920" s="0" t="n">
        <v>268</v>
      </c>
      <c r="B920" s="0" t="n">
        <v>258</v>
      </c>
      <c r="C920" s="0" t="n">
        <v>1.10500005248468</v>
      </c>
      <c r="D920" s="0" t="n">
        <v>0.0642990717245244</v>
      </c>
      <c r="E920" s="0" t="n">
        <v>0</v>
      </c>
      <c r="F920" s="0" t="n">
        <v>0.000192897224335699</v>
      </c>
      <c r="G920" s="0" t="n">
        <v>0.00413437062463553</v>
      </c>
      <c r="H920" s="0" t="n">
        <v>0</v>
      </c>
      <c r="I920" s="0" t="n">
        <v>1.24031124630228E-005</v>
      </c>
    </row>
    <row r="921" customFormat="false" ht="15" hidden="false" customHeight="false" outlineLevel="0" collapsed="false">
      <c r="A921" s="0" t="n">
        <v>268</v>
      </c>
      <c r="B921" s="0" t="n">
        <v>258</v>
      </c>
      <c r="C921" s="0" t="n">
        <v>1.10400005243719</v>
      </c>
      <c r="D921" s="0" t="n">
        <v>0</v>
      </c>
      <c r="E921" s="0" t="n">
        <v>0</v>
      </c>
      <c r="F921" s="0" t="n">
        <v>-6.42360589906869E-005</v>
      </c>
      <c r="G921" s="0" t="n">
        <v>-0.00413031876816334</v>
      </c>
      <c r="H921" s="0" t="n">
        <v>0</v>
      </c>
      <c r="I921" s="0" t="n">
        <v>-1.65172279716965E-005</v>
      </c>
    </row>
    <row r="922" customFormat="false" ht="15" hidden="false" customHeight="false" outlineLevel="0" collapsed="false">
      <c r="A922" s="0" t="n">
        <v>268</v>
      </c>
      <c r="B922" s="0" t="n">
        <v>258</v>
      </c>
      <c r="C922" s="0" t="n">
        <v>1.10500005248468</v>
      </c>
      <c r="D922" s="0" t="n">
        <v>0</v>
      </c>
      <c r="E922" s="0" t="n">
        <v>0</v>
      </c>
      <c r="F922" s="0" t="n">
        <v>6.41714405447945E-005</v>
      </c>
      <c r="G922" s="0" t="n">
        <v>0</v>
      </c>
      <c r="H922" s="0" t="n">
        <v>0</v>
      </c>
      <c r="I922" s="0" t="n">
        <v>8.24009383056342E-006</v>
      </c>
    </row>
    <row r="923" customFormat="false" ht="15" hidden="false" customHeight="false" outlineLevel="0" collapsed="false">
      <c r="A923" s="0" t="n">
        <v>267</v>
      </c>
      <c r="B923" s="0" t="n">
        <v>258</v>
      </c>
      <c r="C923" s="0" t="n">
        <v>1.10200005234219</v>
      </c>
      <c r="D923" s="0" t="n">
        <v>-0.0641041418422495</v>
      </c>
      <c r="E923" s="0" t="n">
        <v>0</v>
      </c>
      <c r="F923" s="0" t="n">
        <v>-0.000192312434661098</v>
      </c>
      <c r="G923" s="0" t="n">
        <v>-0.00410934100133124</v>
      </c>
      <c r="H923" s="0" t="n">
        <v>0</v>
      </c>
      <c r="I923" s="0" t="n">
        <v>-1.64416787164484E-005</v>
      </c>
    </row>
    <row r="924" customFormat="false" ht="15" hidden="false" customHeight="false" outlineLevel="0" collapsed="false">
      <c r="A924" s="0" t="n">
        <v>268</v>
      </c>
      <c r="B924" s="0" t="n">
        <v>258</v>
      </c>
      <c r="C924" s="0" t="n">
        <v>1.10200005234219</v>
      </c>
      <c r="D924" s="0" t="n">
        <v>0.0640308332067007</v>
      </c>
      <c r="E924" s="0" t="n">
        <v>0</v>
      </c>
      <c r="F924" s="0" t="n">
        <v>0</v>
      </c>
      <c r="G924" s="0" t="n">
        <v>0.00820458921530408</v>
      </c>
      <c r="H924" s="0" t="n">
        <v>0</v>
      </c>
      <c r="I924" s="0" t="n">
        <v>1.23139254273593E-005</v>
      </c>
    </row>
    <row r="925" customFormat="false" ht="15" hidden="false" customHeight="false" outlineLevel="0" collapsed="false">
      <c r="A925" s="0" t="n">
        <v>269</v>
      </c>
      <c r="B925" s="0" t="n">
        <v>258</v>
      </c>
      <c r="C925" s="0" t="n">
        <v>1.10400005243719</v>
      </c>
      <c r="D925" s="0" t="n">
        <v>0.0639621912944251</v>
      </c>
      <c r="E925" s="0" t="n">
        <v>0</v>
      </c>
      <c r="F925" s="0" t="n">
        <v>0.000127924388664932</v>
      </c>
      <c r="G925" s="0" t="n">
        <v>-4.39048712378508E-006</v>
      </c>
      <c r="H925" s="0" t="n">
        <v>0</v>
      </c>
      <c r="I925" s="0" t="n">
        <v>8.18232421900879E-006</v>
      </c>
    </row>
    <row r="926" customFormat="false" ht="15" hidden="false" customHeight="false" outlineLevel="0" collapsed="false">
      <c r="A926" s="0" t="n">
        <v>268</v>
      </c>
      <c r="B926" s="0" t="n">
        <v>258</v>
      </c>
      <c r="C926" s="0" t="n">
        <v>1.10500005248468</v>
      </c>
      <c r="D926" s="0" t="n">
        <v>-0.0638979228342711</v>
      </c>
      <c r="E926" s="0" t="n">
        <v>0</v>
      </c>
      <c r="F926" s="0" t="n">
        <v>6.38979258692595E-005</v>
      </c>
      <c r="G926" s="0" t="n">
        <v>-0.00816999570617652</v>
      </c>
      <c r="H926" s="0" t="n">
        <v>0</v>
      </c>
      <c r="I926" s="0" t="n">
        <v>-4.09115797906923E-006</v>
      </c>
    </row>
    <row r="927" customFormat="false" ht="15" hidden="false" customHeight="false" outlineLevel="0" collapsed="false">
      <c r="A927" s="0" t="n">
        <v>267</v>
      </c>
      <c r="B927" s="0" t="n">
        <v>259</v>
      </c>
      <c r="C927" s="0" t="n">
        <v>1.1000000522472</v>
      </c>
      <c r="D927" s="0" t="n">
        <v>-0.063826596103165</v>
      </c>
      <c r="E927" s="0" t="n">
        <v>0.063826596103165</v>
      </c>
      <c r="F927" s="0" t="n">
        <v>-0.000319132995673828</v>
      </c>
      <c r="G927" s="0" t="n">
        <v>4.55254245766385E-006</v>
      </c>
      <c r="H927" s="0" t="n">
        <v>0.00407383437011656</v>
      </c>
      <c r="I927" s="0" t="n">
        <v>-2.44475599243538E-005</v>
      </c>
    </row>
    <row r="928" customFormat="false" ht="15" hidden="false" customHeight="false" outlineLevel="0" collapsed="false">
      <c r="A928" s="0" t="n">
        <v>267</v>
      </c>
      <c r="B928" s="0" t="n">
        <v>258</v>
      </c>
      <c r="C928" s="0" t="n">
        <v>1.10400005243719</v>
      </c>
      <c r="D928" s="0" t="n">
        <v>0</v>
      </c>
      <c r="E928" s="0" t="n">
        <v>-0.0637568385235832</v>
      </c>
      <c r="F928" s="0" t="n">
        <v>0.000255027366207482</v>
      </c>
      <c r="G928" s="0" t="n">
        <v>0.00406938198125946</v>
      </c>
      <c r="H928" s="0" t="n">
        <v>-0.00813431643978172</v>
      </c>
      <c r="I928" s="0" t="n">
        <v>3.66066494791088E-005</v>
      </c>
    </row>
    <row r="929" customFormat="false" ht="15" hidden="false" customHeight="false" outlineLevel="0" collapsed="false">
      <c r="A929" s="0" t="n">
        <v>268</v>
      </c>
      <c r="B929" s="0" t="n">
        <v>258</v>
      </c>
      <c r="C929" s="0" t="n">
        <v>1.10500005248468</v>
      </c>
      <c r="D929" s="0" t="n">
        <v>0.063687671329474</v>
      </c>
      <c r="E929" s="0" t="n">
        <v>0</v>
      </c>
      <c r="F929" s="0" t="n">
        <v>6.3687674354476E-005</v>
      </c>
      <c r="G929" s="0" t="n">
        <v>0.0040561194793711</v>
      </c>
      <c r="H929" s="0" t="n">
        <v>0.00406052457689631</v>
      </c>
      <c r="I929" s="0" t="n">
        <v>-1.21859794070171E-005</v>
      </c>
    </row>
    <row r="930" customFormat="false" ht="15" hidden="false" customHeight="false" outlineLevel="0" collapsed="false">
      <c r="A930" s="0" t="n">
        <v>268</v>
      </c>
      <c r="B930" s="0" t="n">
        <v>258</v>
      </c>
      <c r="C930" s="0" t="n">
        <v>1.10700005257968</v>
      </c>
      <c r="D930" s="0" t="n">
        <v>0</v>
      </c>
      <c r="E930" s="0" t="n">
        <v>0</v>
      </c>
      <c r="F930" s="0" t="n">
        <v>0.000127229463709791</v>
      </c>
      <c r="G930" s="0" t="n">
        <v>-0.00405147394165251</v>
      </c>
      <c r="H930" s="0" t="n">
        <v>0</v>
      </c>
      <c r="I930" s="0" t="n">
        <v>4.04219369942468E-006</v>
      </c>
    </row>
    <row r="931" customFormat="false" ht="15" hidden="false" customHeight="false" outlineLevel="0" collapsed="false">
      <c r="A931" s="0" t="n">
        <v>269</v>
      </c>
      <c r="B931" s="0" t="n">
        <v>258</v>
      </c>
      <c r="C931" s="0" t="n">
        <v>1.10500005248468</v>
      </c>
      <c r="D931" s="0" t="n">
        <v>0.0635466849291309</v>
      </c>
      <c r="E931" s="0" t="n">
        <v>0</v>
      </c>
      <c r="F931" s="0" t="n">
        <v>-0.000127093375894873</v>
      </c>
      <c r="G931" s="0" t="n">
        <v>0.00403818116548223</v>
      </c>
      <c r="H931" s="0" t="n">
        <v>0</v>
      </c>
      <c r="I931" s="0" t="n">
        <v>-1.61613733586395E-005</v>
      </c>
    </row>
    <row r="932" customFormat="false" ht="15" hidden="false" customHeight="false" outlineLevel="0" collapsed="false">
      <c r="A932" s="0" t="n">
        <v>268</v>
      </c>
      <c r="B932" s="0" t="n">
        <v>258</v>
      </c>
      <c r="C932" s="0" t="n">
        <v>1.10400005243719</v>
      </c>
      <c r="D932" s="0" t="n">
        <v>-0.0634744884571443</v>
      </c>
      <c r="E932" s="0" t="n">
        <v>0</v>
      </c>
      <c r="F932" s="0" t="n">
        <v>-6.34744914720208E-005</v>
      </c>
      <c r="G932" s="0" t="n">
        <v>-0.00806260400392006</v>
      </c>
      <c r="H932" s="0" t="n">
        <v>0</v>
      </c>
      <c r="I932" s="0" t="n">
        <v>4.03817614495473E-006</v>
      </c>
    </row>
    <row r="933" customFormat="false" ht="15" hidden="false" customHeight="false" outlineLevel="0" collapsed="false">
      <c r="A933" s="0" t="n">
        <v>269</v>
      </c>
      <c r="B933" s="0" t="n">
        <v>258</v>
      </c>
      <c r="C933" s="0" t="n">
        <v>1.10900005267467</v>
      </c>
      <c r="D933" s="0" t="n">
        <v>0.063406237965744</v>
      </c>
      <c r="E933" s="0" t="n">
        <v>0</v>
      </c>
      <c r="F933" s="0" t="n">
        <v>0.000317031204886893</v>
      </c>
      <c r="G933" s="0" t="n">
        <v>0.00804502953283611</v>
      </c>
      <c r="H933" s="0" t="n">
        <v>0</v>
      </c>
      <c r="I933" s="0" t="n">
        <v>2.41264347306544E-005</v>
      </c>
    </row>
    <row r="934" customFormat="false" ht="15" hidden="false" customHeight="false" outlineLevel="0" collapsed="false">
      <c r="A934" s="0" t="n">
        <v>267</v>
      </c>
      <c r="B934" s="0" t="n">
        <v>259</v>
      </c>
      <c r="C934" s="0" t="n">
        <v>1.10700005257968</v>
      </c>
      <c r="D934" s="0" t="n">
        <v>-0.126684226493832</v>
      </c>
      <c r="E934" s="0" t="n">
        <v>0.0633421132469159</v>
      </c>
      <c r="F934" s="0" t="n">
        <v>-0.00012668423251101</v>
      </c>
      <c r="G934" s="0" t="n">
        <v>-0.0120407317269573</v>
      </c>
      <c r="H934" s="0" t="n">
        <v>0.00401222331058512</v>
      </c>
      <c r="I934" s="0" t="n">
        <v>-2.81058734850628E-005</v>
      </c>
    </row>
    <row r="935" customFormat="false" ht="15" hidden="false" customHeight="false" outlineLevel="0" collapsed="false">
      <c r="A935" s="0" t="n">
        <v>268</v>
      </c>
      <c r="B935" s="0" t="n">
        <v>258</v>
      </c>
      <c r="C935" s="0" t="n">
        <v>1.10700005257968</v>
      </c>
      <c r="D935" s="0" t="n">
        <v>0.0632755969519545</v>
      </c>
      <c r="E935" s="0" t="n">
        <v>-0.0632755969519545</v>
      </c>
      <c r="F935" s="0" t="n">
        <v>0</v>
      </c>
      <c r="G935" s="0" t="n">
        <v>0.01201982122542</v>
      </c>
      <c r="H935" s="0" t="n">
        <v>-0.0080118111975231</v>
      </c>
      <c r="I935" s="0" t="n">
        <v>8.01602043653434E-006</v>
      </c>
    </row>
    <row r="936" customFormat="false" ht="15" hidden="false" customHeight="false" outlineLevel="0" collapsed="false">
      <c r="A936" s="0" t="n">
        <v>269</v>
      </c>
      <c r="B936" s="0" t="n">
        <v>258</v>
      </c>
      <c r="C936" s="0" t="n">
        <v>1.11100005276967</v>
      </c>
      <c r="D936" s="0" t="n">
        <v>0.0632113769217582</v>
      </c>
      <c r="E936" s="0" t="n">
        <v>0</v>
      </c>
      <c r="F936" s="0" t="n">
        <v>0.00025284551969655</v>
      </c>
      <c r="G936" s="0" t="n">
        <v>-4.05943653466373E-006</v>
      </c>
      <c r="H936" s="0" t="n">
        <v>0.00399973760887925</v>
      </c>
      <c r="I936" s="0" t="n">
        <v>1.59827134485165E-005</v>
      </c>
    </row>
    <row r="937" customFormat="false" ht="15" hidden="false" customHeight="false" outlineLevel="0" collapsed="false">
      <c r="A937" s="0" t="n">
        <v>269</v>
      </c>
      <c r="B937" s="0" t="n">
        <v>258</v>
      </c>
      <c r="C937" s="0" t="n">
        <v>1.10700005257968</v>
      </c>
      <c r="D937" s="0" t="n">
        <v>0</v>
      </c>
      <c r="E937" s="0" t="n">
        <v>0</v>
      </c>
      <c r="F937" s="0" t="n">
        <v>-0.000252590597949889</v>
      </c>
      <c r="G937" s="0" t="n">
        <v>-0.00399164968388249</v>
      </c>
      <c r="H937" s="0" t="n">
        <v>0</v>
      </c>
      <c r="I937" s="0" t="n">
        <v>-3.19171012794651E-005</v>
      </c>
    </row>
    <row r="938" customFormat="false" ht="15" hidden="false" customHeight="false" outlineLevel="0" collapsed="false">
      <c r="A938" s="0" t="n">
        <v>269</v>
      </c>
      <c r="B938" s="0" t="n">
        <v>258</v>
      </c>
      <c r="C938" s="0" t="n">
        <v>1.10700005257968</v>
      </c>
      <c r="D938" s="0" t="n">
        <v>0</v>
      </c>
      <c r="E938" s="0" t="n">
        <v>0</v>
      </c>
      <c r="F938" s="0" t="n">
        <v>0</v>
      </c>
      <c r="G938" s="0" t="n">
        <v>0</v>
      </c>
      <c r="H938" s="0" t="n">
        <v>0</v>
      </c>
      <c r="I938" s="0" t="n">
        <v>1.593444944599E-005</v>
      </c>
    </row>
    <row r="939" customFormat="false" ht="15" hidden="false" customHeight="false" outlineLevel="0" collapsed="false">
      <c r="A939" s="0" t="n">
        <v>268</v>
      </c>
      <c r="B939" s="0" t="n">
        <v>258</v>
      </c>
      <c r="C939" s="0" t="n">
        <v>1.10700005257968</v>
      </c>
      <c r="D939" s="0" t="n">
        <v>-0.063014564744395</v>
      </c>
      <c r="E939" s="0" t="n">
        <v>0</v>
      </c>
      <c r="F939" s="0" t="n">
        <v>0</v>
      </c>
      <c r="G939" s="0" t="n">
        <v>-0.00397083536992555</v>
      </c>
      <c r="H939" s="0" t="n">
        <v>0</v>
      </c>
      <c r="I939" s="0" t="n">
        <v>0</v>
      </c>
    </row>
    <row r="940" customFormat="false" ht="15" hidden="false" customHeight="false" outlineLevel="0" collapsed="false">
      <c r="A940" s="0" t="n">
        <v>269</v>
      </c>
      <c r="B940" s="0" t="n">
        <v>258</v>
      </c>
      <c r="C940" s="0" t="n">
        <v>1.11100005276967</v>
      </c>
      <c r="D940" s="0" t="n">
        <v>0.0629500691897789</v>
      </c>
      <c r="E940" s="0" t="n">
        <v>0</v>
      </c>
      <c r="F940" s="0" t="n">
        <v>0.000251800288718987</v>
      </c>
      <c r="G940" s="0" t="n">
        <v>0.00792948242162142</v>
      </c>
      <c r="H940" s="0" t="n">
        <v>0</v>
      </c>
      <c r="I940" s="0" t="n">
        <v>1.58508455968665E-005</v>
      </c>
    </row>
    <row r="941" customFormat="false" ht="15" hidden="false" customHeight="false" outlineLevel="0" collapsed="false">
      <c r="A941" s="0" t="n">
        <v>269</v>
      </c>
      <c r="B941" s="0" t="n">
        <v>258</v>
      </c>
      <c r="C941" s="0" t="n">
        <v>1.10900005267467</v>
      </c>
      <c r="D941" s="0" t="n">
        <v>0</v>
      </c>
      <c r="E941" s="0" t="n">
        <v>0</v>
      </c>
      <c r="F941" s="0" t="n">
        <v>-0.000125776906549386</v>
      </c>
      <c r="G941" s="0" t="n">
        <v>-0.00395883229684565</v>
      </c>
      <c r="H941" s="0" t="n">
        <v>0</v>
      </c>
      <c r="I941" s="0" t="n">
        <v>-2.37452446743861E-005</v>
      </c>
    </row>
    <row r="942" customFormat="false" ht="15" hidden="false" customHeight="false" outlineLevel="0" collapsed="false">
      <c r="A942" s="0" t="n">
        <v>269</v>
      </c>
      <c r="B942" s="0" t="n">
        <v>258</v>
      </c>
      <c r="C942" s="0" t="n">
        <v>1.10900005267467</v>
      </c>
      <c r="D942" s="0" t="n">
        <v>0</v>
      </c>
      <c r="E942" s="0" t="n">
        <v>0</v>
      </c>
      <c r="F942" s="0" t="n">
        <v>0</v>
      </c>
      <c r="G942" s="0" t="n">
        <v>0</v>
      </c>
      <c r="H942" s="0" t="n">
        <v>0</v>
      </c>
      <c r="I942" s="0" t="n">
        <v>7.90072222920027E-006</v>
      </c>
    </row>
    <row r="943" customFormat="false" ht="15" hidden="false" customHeight="false" outlineLevel="0" collapsed="false">
      <c r="A943" s="0" t="n">
        <v>269</v>
      </c>
      <c r="B943" s="0" t="n">
        <v>258</v>
      </c>
      <c r="C943" s="0" t="n">
        <v>1.11100005276967</v>
      </c>
      <c r="D943" s="0" t="n">
        <v>0</v>
      </c>
      <c r="E943" s="0" t="n">
        <v>0</v>
      </c>
      <c r="F943" s="0" t="n">
        <v>0.000125498879440282</v>
      </c>
      <c r="G943" s="0" t="n">
        <v>0</v>
      </c>
      <c r="H943" s="0" t="n">
        <v>0</v>
      </c>
      <c r="I943" s="0" t="n">
        <v>7.87498399634152E-006</v>
      </c>
    </row>
    <row r="944" customFormat="false" ht="15" hidden="false" customHeight="false" outlineLevel="0" collapsed="false">
      <c r="A944" s="0" t="n">
        <v>268</v>
      </c>
      <c r="B944" s="0" t="n">
        <v>258</v>
      </c>
      <c r="C944" s="0" t="n">
        <v>1.11300005286466</v>
      </c>
      <c r="D944" s="0" t="n">
        <v>-0.0626847910922192</v>
      </c>
      <c r="E944" s="0" t="n">
        <v>0</v>
      </c>
      <c r="F944" s="0" t="n">
        <v>0.000125369588139174</v>
      </c>
      <c r="G944" s="0" t="n">
        <v>-0.00392938303427516</v>
      </c>
      <c r="H944" s="0" t="n">
        <v>0</v>
      </c>
      <c r="I944" s="0" t="n">
        <v>-8.10459819998702E-009</v>
      </c>
    </row>
    <row r="945" customFormat="false" ht="15" hidden="false" customHeight="false" outlineLevel="0" collapsed="false">
      <c r="A945" s="0" t="n">
        <v>270</v>
      </c>
      <c r="B945" s="0" t="n">
        <v>258</v>
      </c>
      <c r="C945" s="0" t="n">
        <v>1.10900005267467</v>
      </c>
      <c r="D945" s="0" t="n">
        <v>0.125238399275449</v>
      </c>
      <c r="E945" s="0" t="n">
        <v>0</v>
      </c>
      <c r="F945" s="0" t="n">
        <v>-0.000250476810447909</v>
      </c>
      <c r="G945" s="0" t="n">
        <v>0.0117675997741912</v>
      </c>
      <c r="H945" s="0" t="n">
        <v>0</v>
      </c>
      <c r="I945" s="0" t="n">
        <v>-2.35352006662444E-005</v>
      </c>
    </row>
    <row r="946" customFormat="false" ht="15" hidden="false" customHeight="false" outlineLevel="0" collapsed="false">
      <c r="A946" s="0" t="n">
        <v>269</v>
      </c>
      <c r="B946" s="0" t="n">
        <v>258</v>
      </c>
      <c r="C946" s="0" t="n">
        <v>1.10700005257968</v>
      </c>
      <c r="D946" s="0" t="n">
        <v>-0.0625564882253105</v>
      </c>
      <c r="E946" s="0" t="n">
        <v>0</v>
      </c>
      <c r="F946" s="0" t="n">
        <v>-0.000125112982393169</v>
      </c>
      <c r="G946" s="0" t="n">
        <v>-0.0117477886687148</v>
      </c>
      <c r="H946" s="0" t="n">
        <v>0</v>
      </c>
      <c r="I946" s="0" t="n">
        <v>7.8423208335862E-006</v>
      </c>
    </row>
    <row r="947" customFormat="false" ht="15" hidden="false" customHeight="false" outlineLevel="0" collapsed="false">
      <c r="A947" s="0" t="n">
        <v>269</v>
      </c>
      <c r="B947" s="0" t="n">
        <v>258</v>
      </c>
      <c r="C947" s="0" t="n">
        <v>1.10700005257968</v>
      </c>
      <c r="D947" s="0" t="n">
        <v>0</v>
      </c>
      <c r="E947" s="0" t="n">
        <v>0</v>
      </c>
      <c r="F947" s="0" t="n">
        <v>0</v>
      </c>
      <c r="G947" s="0" t="n">
        <v>0.0039091423187573</v>
      </c>
      <c r="H947" s="0" t="n">
        <v>0</v>
      </c>
      <c r="I947" s="0" t="n">
        <v>7.8182850088632E-006</v>
      </c>
    </row>
    <row r="948" customFormat="false" ht="15" hidden="false" customHeight="false" outlineLevel="0" collapsed="false">
      <c r="A948" s="0" t="n">
        <v>269</v>
      </c>
      <c r="B948" s="0" t="n">
        <v>258</v>
      </c>
      <c r="C948" s="0" t="n">
        <v>1.10900005267467</v>
      </c>
      <c r="D948" s="0" t="n">
        <v>0</v>
      </c>
      <c r="E948" s="0" t="n">
        <v>0</v>
      </c>
      <c r="F948" s="0" t="n">
        <v>0.00012485044332739</v>
      </c>
      <c r="G948" s="0" t="n">
        <v>0</v>
      </c>
      <c r="H948" s="0" t="n">
        <v>0</v>
      </c>
      <c r="I948" s="0" t="n">
        <v>7.79381622933651E-006</v>
      </c>
    </row>
    <row r="949" customFormat="false" ht="15" hidden="false" customHeight="false" outlineLevel="0" collapsed="false">
      <c r="A949" s="0" t="n">
        <v>269</v>
      </c>
      <c r="B949" s="0" t="n">
        <v>258</v>
      </c>
      <c r="C949" s="0" t="n">
        <v>1.10900005267467</v>
      </c>
      <c r="D949" s="0" t="n">
        <v>0</v>
      </c>
      <c r="E949" s="0" t="n">
        <v>0</v>
      </c>
      <c r="F949" s="0" t="n">
        <v>0</v>
      </c>
      <c r="G949" s="0" t="n">
        <v>0</v>
      </c>
      <c r="H949" s="0" t="n">
        <v>0</v>
      </c>
      <c r="I949" s="0" t="n">
        <v>-7.78614483910406E-006</v>
      </c>
    </row>
    <row r="950" customFormat="false" ht="15" hidden="false" customHeight="false" outlineLevel="0" collapsed="false">
      <c r="A950" s="0" t="n">
        <v>270</v>
      </c>
      <c r="B950" s="0" t="n">
        <v>258</v>
      </c>
      <c r="C950" s="0" t="n">
        <v>1.10700005257968</v>
      </c>
      <c r="D950" s="0" t="n">
        <v>0.062297948301768</v>
      </c>
      <c r="E950" s="0" t="n">
        <v>0</v>
      </c>
      <c r="F950" s="0" t="n">
        <v>-0.000124595902521523</v>
      </c>
      <c r="G950" s="0" t="n">
        <v>0.00388103436260976</v>
      </c>
      <c r="H950" s="0" t="n">
        <v>0</v>
      </c>
      <c r="I950" s="0" t="n">
        <v>-7.76206909389799E-006</v>
      </c>
    </row>
    <row r="951" customFormat="false" ht="15" hidden="false" customHeight="false" outlineLevel="0" collapsed="false">
      <c r="A951" s="0" t="n">
        <v>269</v>
      </c>
      <c r="B951" s="0" t="n">
        <v>258</v>
      </c>
      <c r="C951" s="0" t="n">
        <v>1.11100005276967</v>
      </c>
      <c r="D951" s="0" t="n">
        <v>-0.0622380864585215</v>
      </c>
      <c r="E951" s="0" t="n">
        <v>0</v>
      </c>
      <c r="F951" s="0" t="n">
        <v>0.000248952357658688</v>
      </c>
      <c r="G951" s="0" t="n">
        <v>-0.00775088449861234</v>
      </c>
      <c r="H951" s="0" t="n">
        <v>0</v>
      </c>
      <c r="I951" s="0" t="n">
        <v>2.32489289135263E-005</v>
      </c>
    </row>
    <row r="952" customFormat="false" ht="15" hidden="false" customHeight="false" outlineLevel="0" collapsed="false">
      <c r="A952" s="0" t="n">
        <v>270</v>
      </c>
      <c r="B952" s="0" t="n">
        <v>258</v>
      </c>
      <c r="C952" s="0" t="n">
        <v>1.11100005276967</v>
      </c>
      <c r="D952" s="0" t="n">
        <v>0.0621703221816792</v>
      </c>
      <c r="E952" s="0" t="n">
        <v>0</v>
      </c>
      <c r="F952" s="0" t="n">
        <v>0</v>
      </c>
      <c r="G952" s="0" t="n">
        <v>0.00773451084727129</v>
      </c>
      <c r="H952" s="0" t="n">
        <v>0</v>
      </c>
      <c r="I952" s="0" t="n">
        <v>-1.54774482835293E-005</v>
      </c>
    </row>
    <row r="953" customFormat="false" ht="15" hidden="false" customHeight="false" outlineLevel="0" collapsed="false">
      <c r="A953" s="0" t="n">
        <v>269</v>
      </c>
      <c r="B953" s="0" t="n">
        <v>258</v>
      </c>
      <c r="C953" s="0" t="n">
        <v>1.11100005276967</v>
      </c>
      <c r="D953" s="0" t="n">
        <v>-0.0621099032230808</v>
      </c>
      <c r="E953" s="0" t="n">
        <v>0</v>
      </c>
      <c r="F953" s="0" t="n">
        <v>0</v>
      </c>
      <c r="G953" s="0" t="n">
        <v>-0.00771903277243231</v>
      </c>
      <c r="H953" s="0" t="n">
        <v>0</v>
      </c>
      <c r="I953" s="0" t="n">
        <v>0</v>
      </c>
    </row>
    <row r="954" customFormat="false" ht="15" hidden="false" customHeight="false" outlineLevel="0" collapsed="false">
      <c r="A954" s="0" t="n">
        <v>270</v>
      </c>
      <c r="B954" s="0" t="n">
        <v>257</v>
      </c>
      <c r="C954" s="0" t="n">
        <v>1.10900005267467</v>
      </c>
      <c r="D954" s="0" t="n">
        <v>0.0620412402047325</v>
      </c>
      <c r="E954" s="0" t="n">
        <v>-0.0620412402047325</v>
      </c>
      <c r="F954" s="0" t="n">
        <v>-0.000124082486303067</v>
      </c>
      <c r="G954" s="0" t="n">
        <v>0.00770249091109716</v>
      </c>
      <c r="H954" s="0" t="n">
        <v>-0.00384911548614132</v>
      </c>
      <c r="I954" s="0" t="n">
        <v>-7.69823133792898E-006</v>
      </c>
    </row>
    <row r="955" customFormat="false" ht="15" hidden="false" customHeight="false" outlineLevel="0" collapsed="false">
      <c r="A955" s="0" t="n">
        <v>269</v>
      </c>
      <c r="B955" s="0" t="n">
        <v>258</v>
      </c>
      <c r="C955" s="0" t="n">
        <v>1.11100005276967</v>
      </c>
      <c r="D955" s="0" t="n">
        <v>-0.0619803875698224</v>
      </c>
      <c r="E955" s="0" t="n">
        <v>0.0619803875698224</v>
      </c>
      <c r="F955" s="0" t="n">
        <v>0.000123960781027466</v>
      </c>
      <c r="G955" s="0" t="n">
        <v>-0.00768690855650717</v>
      </c>
      <c r="H955" s="0" t="n">
        <v>0.00768690855650717</v>
      </c>
      <c r="I955" s="0" t="n">
        <v>1.53738178432315E-005</v>
      </c>
    </row>
    <row r="956" customFormat="false" ht="15" hidden="false" customHeight="false" outlineLevel="0" collapsed="false">
      <c r="A956" s="0" t="n">
        <v>269</v>
      </c>
      <c r="B956" s="0" t="n">
        <v>258</v>
      </c>
      <c r="C956" s="0" t="n">
        <v>1.10900005267467</v>
      </c>
      <c r="D956" s="0" t="n">
        <v>0</v>
      </c>
      <c r="E956" s="0" t="n">
        <v>0</v>
      </c>
      <c r="F956" s="0" t="n">
        <v>-0.000123833049290903</v>
      </c>
      <c r="G956" s="0" t="n">
        <v>0.00383761001222485</v>
      </c>
      <c r="H956" s="0" t="n">
        <v>-0.00383761001222485</v>
      </c>
      <c r="I956" s="0" t="n">
        <v>-1.53425320731669E-005</v>
      </c>
    </row>
    <row r="957" customFormat="false" ht="15" hidden="false" customHeight="false" outlineLevel="0" collapsed="false">
      <c r="A957" s="0" t="n">
        <v>270</v>
      </c>
      <c r="B957" s="0" t="n">
        <v>258</v>
      </c>
      <c r="C957" s="0" t="n">
        <v>1.11100005276967</v>
      </c>
      <c r="D957" s="0" t="n">
        <v>0.0618519691478667</v>
      </c>
      <c r="E957" s="0" t="n">
        <v>0</v>
      </c>
      <c r="F957" s="0" t="n">
        <v>0.000123703944171355</v>
      </c>
      <c r="G957" s="0" t="n">
        <v>0.00382566608746865</v>
      </c>
      <c r="H957" s="0" t="n">
        <v>0</v>
      </c>
      <c r="I957" s="0" t="n">
        <v>1.53106504825833E-005</v>
      </c>
    </row>
    <row r="958" customFormat="false" ht="15" hidden="false" customHeight="false" outlineLevel="0" collapsed="false">
      <c r="A958" s="0" t="n">
        <v>270</v>
      </c>
      <c r="B958" s="0" t="n">
        <v>258</v>
      </c>
      <c r="C958" s="0" t="n">
        <v>1.11300005286466</v>
      </c>
      <c r="D958" s="0" t="n">
        <v>0</v>
      </c>
      <c r="E958" s="0" t="n">
        <v>0</v>
      </c>
      <c r="F958" s="0" t="n">
        <v>0.000123583972245264</v>
      </c>
      <c r="G958" s="0" t="n">
        <v>-0.00382195583770927</v>
      </c>
      <c r="H958" s="0" t="n">
        <v>0</v>
      </c>
      <c r="I958" s="0" t="n">
        <v>-7.41330324004039E-009</v>
      </c>
    </row>
    <row r="959" customFormat="false" ht="15" hidden="false" customHeight="false" outlineLevel="0" collapsed="false">
      <c r="A959" s="0" t="n">
        <v>270</v>
      </c>
      <c r="B959" s="0" t="n">
        <v>258</v>
      </c>
      <c r="C959" s="0" t="n">
        <v>1.11500005295966</v>
      </c>
      <c r="D959" s="0" t="n">
        <v>0</v>
      </c>
      <c r="E959" s="0" t="n">
        <v>0</v>
      </c>
      <c r="F959" s="0" t="n">
        <v>0.000123458930562884</v>
      </c>
      <c r="G959" s="0" t="n">
        <v>0</v>
      </c>
      <c r="H959" s="0" t="n">
        <v>0</v>
      </c>
      <c r="I959" s="0" t="n">
        <v>-7.71875582458827E-009</v>
      </c>
    </row>
    <row r="960" customFormat="false" ht="15" hidden="false" customHeight="false" outlineLevel="0" collapsed="false">
      <c r="A960" s="0" t="n">
        <v>270</v>
      </c>
      <c r="B960" s="0" t="n">
        <v>257</v>
      </c>
      <c r="C960" s="0" t="n">
        <v>1.10900005267467</v>
      </c>
      <c r="D960" s="0" t="n">
        <v>0</v>
      </c>
      <c r="E960" s="0" t="n">
        <v>-0.0616619483895732</v>
      </c>
      <c r="F960" s="0" t="n">
        <v>-0.000369971707910152</v>
      </c>
      <c r="G960" s="0" t="n">
        <v>0</v>
      </c>
      <c r="H960" s="0" t="n">
        <v>-0.00380219587919839</v>
      </c>
      <c r="I960" s="0" t="n">
        <v>-3.04258945633585E-005</v>
      </c>
    </row>
    <row r="961" customFormat="false" ht="15" hidden="false" customHeight="false" outlineLevel="0" collapsed="false">
      <c r="A961" s="0" t="n">
        <v>270</v>
      </c>
      <c r="B961" s="0" t="n">
        <v>258</v>
      </c>
      <c r="C961" s="0" t="n">
        <v>1.11300005286466</v>
      </c>
      <c r="D961" s="0" t="n">
        <v>0</v>
      </c>
      <c r="E961" s="0" t="n">
        <v>0.0616038222503987</v>
      </c>
      <c r="F961" s="0" t="n">
        <v>0.000246415300705693</v>
      </c>
      <c r="G961" s="0" t="n">
        <v>0</v>
      </c>
      <c r="H961" s="0" t="n">
        <v>0.00759364262406325</v>
      </c>
      <c r="I961" s="0" t="n">
        <v>3.79717957162255E-005</v>
      </c>
    </row>
    <row r="962" customFormat="false" ht="15" hidden="false" customHeight="false" outlineLevel="0" collapsed="false">
      <c r="A962" s="0" t="n">
        <v>269</v>
      </c>
      <c r="B962" s="0" t="n">
        <v>258</v>
      </c>
      <c r="C962" s="0" t="n">
        <v>1.11500005295966</v>
      </c>
      <c r="D962" s="0" t="n">
        <v>-0.0615419234016759</v>
      </c>
      <c r="E962" s="0" t="n">
        <v>0</v>
      </c>
      <c r="F962" s="0" t="n">
        <v>0.000123083852649521</v>
      </c>
      <c r="G962" s="0" t="n">
        <v>-0.00378740833597775</v>
      </c>
      <c r="H962" s="0" t="n">
        <v>-0.0037912177101845</v>
      </c>
      <c r="I962" s="0" t="n">
        <v>-7.59005452929072E-006</v>
      </c>
    </row>
    <row r="963" customFormat="false" ht="15" hidden="false" customHeight="false" outlineLevel="0" collapsed="false">
      <c r="A963" s="0" t="n">
        <v>270</v>
      </c>
      <c r="B963" s="0" t="n">
        <v>258</v>
      </c>
      <c r="C963" s="0" t="n">
        <v>1.11300005286466</v>
      </c>
      <c r="D963" s="0" t="n">
        <v>0.0614746341124666</v>
      </c>
      <c r="E963" s="0" t="n">
        <v>0</v>
      </c>
      <c r="F963" s="0" t="n">
        <v>-0.00012294927406471</v>
      </c>
      <c r="G963" s="0" t="n">
        <v>0.00756239786295712</v>
      </c>
      <c r="H963" s="0" t="n">
        <v>0</v>
      </c>
      <c r="I963" s="0" t="n">
        <v>-1.51247964443035E-005</v>
      </c>
    </row>
    <row r="964" customFormat="false" ht="15" hidden="false" customHeight="false" outlineLevel="0" collapsed="false">
      <c r="A964" s="0" t="n">
        <v>269</v>
      </c>
      <c r="B964" s="0" t="n">
        <v>258</v>
      </c>
      <c r="C964" s="0" t="n">
        <v>1.11300005286466</v>
      </c>
      <c r="D964" s="0" t="n">
        <v>-0.0613955026501496</v>
      </c>
      <c r="E964" s="0" t="n">
        <v>0</v>
      </c>
      <c r="F964" s="0" t="n">
        <v>0</v>
      </c>
      <c r="G964" s="0" t="n">
        <v>-0.00754367380723344</v>
      </c>
      <c r="H964" s="0" t="n">
        <v>0</v>
      </c>
      <c r="I964" s="0" t="n">
        <v>7.54853248167388E-006</v>
      </c>
    </row>
    <row r="965" customFormat="false" ht="15" hidden="false" customHeight="false" outlineLevel="0" collapsed="false">
      <c r="A965" s="0" t="n">
        <v>270</v>
      </c>
      <c r="B965" s="0" t="n">
        <v>258</v>
      </c>
      <c r="C965" s="0" t="n">
        <v>1.11100005276967</v>
      </c>
      <c r="D965" s="0" t="n">
        <v>0.0613319856287083</v>
      </c>
      <c r="E965" s="0" t="n">
        <v>0</v>
      </c>
      <c r="F965" s="0" t="n">
        <v>-0.000122663977083643</v>
      </c>
      <c r="G965" s="0" t="n">
        <v>0.00752712054736638</v>
      </c>
      <c r="H965" s="0" t="n">
        <v>0</v>
      </c>
      <c r="I965" s="0" t="n">
        <v>-7.52322527965418E-006</v>
      </c>
    </row>
    <row r="966" customFormat="false" ht="15" hidden="false" customHeight="false" outlineLevel="0" collapsed="false">
      <c r="A966" s="0" t="n">
        <v>270</v>
      </c>
      <c r="B966" s="0" t="n">
        <v>258</v>
      </c>
      <c r="C966" s="0" t="n">
        <v>1.11300005286466</v>
      </c>
      <c r="D966" s="0" t="n">
        <v>0</v>
      </c>
      <c r="E966" s="0" t="n">
        <v>0</v>
      </c>
      <c r="F966" s="0" t="n">
        <v>0.000122546216987745</v>
      </c>
      <c r="G966" s="0" t="n">
        <v>-0.003758001231077</v>
      </c>
      <c r="H966" s="0" t="n">
        <v>0</v>
      </c>
      <c r="I966" s="0" t="n">
        <v>1.50247901115005E-005</v>
      </c>
    </row>
    <row r="967" customFormat="false" ht="15" hidden="false" customHeight="false" outlineLevel="0" collapsed="false">
      <c r="A967" s="0" t="n">
        <v>270</v>
      </c>
      <c r="B967" s="0" t="n">
        <v>258</v>
      </c>
      <c r="C967" s="0" t="n">
        <v>1.11500005295966</v>
      </c>
      <c r="D967" s="0" t="n">
        <v>0</v>
      </c>
      <c r="E967" s="0" t="n">
        <v>0</v>
      </c>
      <c r="F967" s="0" t="n">
        <v>0.000122403903065263</v>
      </c>
      <c r="G967" s="0" t="n">
        <v>0</v>
      </c>
      <c r="H967" s="0" t="n">
        <v>0</v>
      </c>
      <c r="I967" s="0" t="n">
        <v>-8.70988937248707E-009</v>
      </c>
    </row>
    <row r="968" customFormat="false" ht="15" hidden="false" customHeight="false" outlineLevel="0" collapsed="false">
      <c r="A968" s="0" t="n">
        <v>270</v>
      </c>
      <c r="B968" s="0" t="n">
        <v>258</v>
      </c>
      <c r="C968" s="0" t="n">
        <v>1.11100005276967</v>
      </c>
      <c r="D968" s="0" t="n">
        <v>0</v>
      </c>
      <c r="E968" s="0" t="n">
        <v>0</v>
      </c>
      <c r="F968" s="0" t="n">
        <v>-0.000244593546482962</v>
      </c>
      <c r="G968" s="0" t="n">
        <v>0</v>
      </c>
      <c r="H968" s="0" t="n">
        <v>0</v>
      </c>
      <c r="I968" s="0" t="n">
        <v>-2.24413008678959E-005</v>
      </c>
    </row>
    <row r="969" customFormat="false" ht="15" hidden="false" customHeight="false" outlineLevel="0" collapsed="false">
      <c r="A969" s="0" t="n">
        <v>269</v>
      </c>
      <c r="B969" s="0" t="n">
        <v>258</v>
      </c>
      <c r="C969" s="0" t="n">
        <v>1.11600005300716</v>
      </c>
      <c r="D969" s="0" t="n">
        <v>-0.0610828395700499</v>
      </c>
      <c r="E969" s="0" t="n">
        <v>0</v>
      </c>
      <c r="F969" s="0" t="n">
        <v>0.000305414212356646</v>
      </c>
      <c r="G969" s="0" t="n">
        <v>-0.00373111328994046</v>
      </c>
      <c r="H969" s="0" t="n">
        <v>0</v>
      </c>
      <c r="I969" s="0" t="n">
        <v>3.35960356954824E-005</v>
      </c>
    </row>
    <row r="970" customFormat="false" ht="15" hidden="false" customHeight="false" outlineLevel="0" collapsed="false">
      <c r="A970" s="0" t="n">
        <v>270</v>
      </c>
      <c r="B970" s="0" t="n">
        <v>258</v>
      </c>
      <c r="C970" s="0" t="n">
        <v>1.11500005295966</v>
      </c>
      <c r="D970" s="0" t="n">
        <v>0.0610250546581323</v>
      </c>
      <c r="E970" s="0" t="n">
        <v>0</v>
      </c>
      <c r="F970" s="0" t="n">
        <v>-6.10250575566668E-005</v>
      </c>
      <c r="G970" s="0" t="n">
        <v>0.00745164091946425</v>
      </c>
      <c r="H970" s="0" t="n">
        <v>0</v>
      </c>
      <c r="I970" s="0" t="n">
        <v>-2.2361976475346E-005</v>
      </c>
    </row>
    <row r="971" customFormat="false" ht="15" hidden="false" customHeight="false" outlineLevel="0" collapsed="false">
      <c r="A971" s="0" t="n">
        <v>270</v>
      </c>
      <c r="B971" s="0" t="n">
        <v>258</v>
      </c>
      <c r="C971" s="0" t="n">
        <v>1.11300005286466</v>
      </c>
      <c r="D971" s="0" t="n">
        <v>0</v>
      </c>
      <c r="E971" s="0" t="n">
        <v>0</v>
      </c>
      <c r="F971" s="0" t="n">
        <v>-0.000121926327630791</v>
      </c>
      <c r="G971" s="0" t="n">
        <v>-0.00372028022726336</v>
      </c>
      <c r="H971" s="0" t="n">
        <v>0</v>
      </c>
      <c r="I971" s="0" t="n">
        <v>-3.7127339277491E-006</v>
      </c>
    </row>
    <row r="972" customFormat="false" ht="15" hidden="false" customHeight="false" outlineLevel="0" collapsed="false">
      <c r="A972" s="0" t="n">
        <v>271</v>
      </c>
      <c r="B972" s="0" t="n">
        <v>257</v>
      </c>
      <c r="C972" s="0" t="n">
        <v>1.11600005300716</v>
      </c>
      <c r="D972" s="0" t="n">
        <v>0.0609030834125907</v>
      </c>
      <c r="E972" s="0" t="n">
        <v>-0.0609030834125907</v>
      </c>
      <c r="F972" s="0" t="n">
        <v>0.000182709258915996</v>
      </c>
      <c r="G972" s="0" t="n">
        <v>0.00370918556916098</v>
      </c>
      <c r="H972" s="0" t="n">
        <v>-0.00370918556916098</v>
      </c>
      <c r="I972" s="0" t="n">
        <v>1.85532465379025E-005</v>
      </c>
    </row>
    <row r="973" customFormat="false" ht="15" hidden="false" customHeight="false" outlineLevel="0" collapsed="false">
      <c r="A973" s="0" t="n">
        <v>270</v>
      </c>
      <c r="B973" s="0" t="n">
        <v>258</v>
      </c>
      <c r="C973" s="0" t="n">
        <v>1.11300005286466</v>
      </c>
      <c r="D973" s="0" t="n">
        <v>-0.0608438752987085</v>
      </c>
      <c r="E973" s="0" t="n">
        <v>0.0608438752987085</v>
      </c>
      <c r="F973" s="0" t="n">
        <v>-0.000182531634565913</v>
      </c>
      <c r="G973" s="0" t="n">
        <v>-0.0074075567738273</v>
      </c>
      <c r="H973" s="0" t="n">
        <v>0.0074075567738273</v>
      </c>
      <c r="I973" s="0" t="n">
        <v>-2.22226713770021E-005</v>
      </c>
    </row>
    <row r="974" customFormat="false" ht="15" hidden="false" customHeight="false" outlineLevel="0" collapsed="false">
      <c r="A974" s="0" t="n">
        <v>270</v>
      </c>
      <c r="B974" s="0" t="n">
        <v>258</v>
      </c>
      <c r="C974" s="0" t="n">
        <v>1.11100005276967</v>
      </c>
      <c r="D974" s="0" t="n">
        <v>0</v>
      </c>
      <c r="E974" s="0" t="n">
        <v>0</v>
      </c>
      <c r="F974" s="0" t="n">
        <v>-0.000121566740755518</v>
      </c>
      <c r="G974" s="0" t="n">
        <v>0.00369829563183998</v>
      </c>
      <c r="H974" s="0" t="n">
        <v>-0.00369829563183998</v>
      </c>
      <c r="I974" s="0" t="n">
        <v>3.70565154450894E-006</v>
      </c>
    </row>
    <row r="975" customFormat="false" ht="15" hidden="false" customHeight="false" outlineLevel="0" collapsed="false">
      <c r="A975" s="0" t="n">
        <v>269</v>
      </c>
      <c r="B975" s="0" t="n">
        <v>258</v>
      </c>
      <c r="C975" s="0" t="n">
        <v>1.11500005295966</v>
      </c>
      <c r="D975" s="0" t="n">
        <v>-0.0607223821172487</v>
      </c>
      <c r="E975" s="0" t="n">
        <v>0</v>
      </c>
      <c r="F975" s="0" t="n">
        <v>0.000242889540005628</v>
      </c>
      <c r="G975" s="0" t="n">
        <v>-0.00368720768999317</v>
      </c>
      <c r="H975" s="0" t="n">
        <v>0</v>
      </c>
      <c r="I975" s="0" t="n">
        <v>2.21306535454096E-005</v>
      </c>
    </row>
    <row r="976" customFormat="false" ht="15" hidden="false" customHeight="false" outlineLevel="0" collapsed="false">
      <c r="A976" s="0" t="n">
        <v>271</v>
      </c>
      <c r="B976" s="0" t="n">
        <v>258</v>
      </c>
      <c r="C976" s="0" t="n">
        <v>1.10900005267467</v>
      </c>
      <c r="D976" s="0" t="n">
        <v>0.121320846445161</v>
      </c>
      <c r="E976" s="0" t="n">
        <v>0</v>
      </c>
      <c r="F976" s="0" t="n">
        <v>-0.000363962556622777</v>
      </c>
      <c r="G976" s="0" t="n">
        <v>0.0110428192894008</v>
      </c>
      <c r="H976" s="0" t="n">
        <v>0</v>
      </c>
      <c r="I976" s="0" t="n">
        <v>-3.68119050149895E-005</v>
      </c>
    </row>
    <row r="977" customFormat="false" ht="15" hidden="false" customHeight="false" outlineLevel="0" collapsed="false">
      <c r="A977" s="0" t="n">
        <v>270</v>
      </c>
      <c r="B977" s="0" t="n">
        <v>258</v>
      </c>
      <c r="C977" s="0" t="n">
        <v>1.11500005295966</v>
      </c>
      <c r="D977" s="0" t="n">
        <v>-0.0605957996169623</v>
      </c>
      <c r="E977" s="0" t="n">
        <v>0</v>
      </c>
      <c r="F977" s="0" t="n">
        <v>0.00036357481497065</v>
      </c>
      <c r="G977" s="0" t="n">
        <v>-0.0110233846317703</v>
      </c>
      <c r="H977" s="0" t="n">
        <v>0</v>
      </c>
      <c r="I977" s="0" t="n">
        <v>4.40857087829268E-005</v>
      </c>
    </row>
    <row r="978" customFormat="false" ht="15" hidden="false" customHeight="false" outlineLevel="0" collapsed="false">
      <c r="A978" s="0" t="n">
        <v>270</v>
      </c>
      <c r="B978" s="0" t="n">
        <v>258</v>
      </c>
      <c r="C978" s="0" t="n">
        <v>1.11300005286466</v>
      </c>
      <c r="D978" s="0" t="n">
        <v>0</v>
      </c>
      <c r="E978" s="0" t="n">
        <v>0</v>
      </c>
      <c r="F978" s="0" t="n">
        <v>-0.000121071720474354</v>
      </c>
      <c r="G978" s="0" t="n">
        <v>0.00366821868234138</v>
      </c>
      <c r="H978" s="0" t="n">
        <v>0</v>
      </c>
      <c r="I978" s="0" t="n">
        <v>-2.93384935406271E-005</v>
      </c>
    </row>
    <row r="979" customFormat="false" ht="15" hidden="false" customHeight="false" outlineLevel="0" collapsed="false">
      <c r="A979" s="0" t="n">
        <v>270</v>
      </c>
      <c r="B979" s="0" t="n">
        <v>258</v>
      </c>
      <c r="C979" s="0" t="n">
        <v>1.11100005276967</v>
      </c>
      <c r="D979" s="0" t="n">
        <v>0</v>
      </c>
      <c r="E979" s="0" t="n">
        <v>0</v>
      </c>
      <c r="F979" s="0" t="n">
        <v>-0.000120949190208704</v>
      </c>
      <c r="G979" s="0" t="n">
        <v>0</v>
      </c>
      <c r="H979" s="0" t="n">
        <v>0</v>
      </c>
      <c r="I979" s="0" t="n">
        <v>7.40996785126704E-009</v>
      </c>
    </row>
    <row r="980" customFormat="false" ht="15" hidden="false" customHeight="false" outlineLevel="0" collapsed="false">
      <c r="A980" s="0" t="n">
        <v>269</v>
      </c>
      <c r="B980" s="0" t="n">
        <v>258</v>
      </c>
      <c r="C980" s="0" t="n">
        <v>1.11300005286466</v>
      </c>
      <c r="D980" s="0" t="n">
        <v>-0.0604158858352157</v>
      </c>
      <c r="E980" s="0" t="n">
        <v>0</v>
      </c>
      <c r="F980" s="0" t="n">
        <v>0.000120831777409633</v>
      </c>
      <c r="G980" s="0" t="n">
        <v>-0.00365007926125382</v>
      </c>
      <c r="H980" s="0" t="n">
        <v>0</v>
      </c>
      <c r="I980" s="0" t="n">
        <v>1.46074113367574E-005</v>
      </c>
    </row>
    <row r="981" customFormat="false" ht="15" hidden="false" customHeight="false" outlineLevel="0" collapsed="false">
      <c r="A981" s="0" t="n">
        <v>270</v>
      </c>
      <c r="B981" s="0" t="n">
        <v>258</v>
      </c>
      <c r="C981" s="0" t="n">
        <v>1.10900005267467</v>
      </c>
      <c r="D981" s="0" t="n">
        <v>0.0603581862001715</v>
      </c>
      <c r="E981" s="0" t="n">
        <v>0</v>
      </c>
      <c r="F981" s="0" t="n">
        <v>-0.000241432756268126</v>
      </c>
      <c r="G981" s="0" t="n">
        <v>0.00728970392806483</v>
      </c>
      <c r="H981" s="0" t="n">
        <v>0</v>
      </c>
      <c r="I981" s="0" t="n">
        <v>-2.18656301774405E-005</v>
      </c>
    </row>
    <row r="982" customFormat="false" ht="15" hidden="false" customHeight="false" outlineLevel="0" collapsed="false">
      <c r="A982" s="0" t="n">
        <v>270</v>
      </c>
      <c r="B982" s="0" t="n">
        <v>258</v>
      </c>
      <c r="C982" s="0" t="n">
        <v>1.11500005295966</v>
      </c>
      <c r="D982" s="0" t="n">
        <v>0</v>
      </c>
      <c r="E982" s="0" t="n">
        <v>0</v>
      </c>
      <c r="F982" s="0" t="n">
        <v>0.000361756040291337</v>
      </c>
      <c r="G982" s="0" t="n">
        <v>-0.00363915623363956</v>
      </c>
      <c r="H982" s="0" t="n">
        <v>0</v>
      </c>
      <c r="I982" s="0" t="n">
        <v>3.63678633711939E-005</v>
      </c>
    </row>
    <row r="983" customFormat="false" ht="15" hidden="false" customHeight="false" outlineLevel="0" collapsed="false">
      <c r="A983" s="0" t="n">
        <v>270</v>
      </c>
      <c r="B983" s="0" t="n">
        <v>258</v>
      </c>
      <c r="C983" s="0" t="n">
        <v>1.10700005257968</v>
      </c>
      <c r="D983" s="0" t="n">
        <v>0</v>
      </c>
      <c r="E983" s="0" t="n">
        <v>0</v>
      </c>
      <c r="F983" s="0" t="n">
        <v>-0.000481887759972818</v>
      </c>
      <c r="G983" s="0" t="n">
        <v>0</v>
      </c>
      <c r="H983" s="0" t="n">
        <v>0</v>
      </c>
      <c r="I983" s="0" t="n">
        <v>-5.08177002268199E-005</v>
      </c>
    </row>
    <row r="984" customFormat="false" ht="15" hidden="false" customHeight="false" outlineLevel="0" collapsed="false">
      <c r="A984" s="0" t="n">
        <v>270</v>
      </c>
      <c r="B984" s="0" t="n">
        <v>258</v>
      </c>
      <c r="C984" s="0" t="n">
        <v>1.11100005276967</v>
      </c>
      <c r="D984" s="0" t="n">
        <v>0</v>
      </c>
      <c r="E984" s="0" t="n">
        <v>0</v>
      </c>
      <c r="F984" s="0" t="n">
        <v>0.000240710626736474</v>
      </c>
      <c r="G984" s="0" t="n">
        <v>0</v>
      </c>
      <c r="H984" s="0" t="n">
        <v>0</v>
      </c>
      <c r="I984" s="0" t="n">
        <v>4.34842755704975E-005</v>
      </c>
    </row>
    <row r="985" customFormat="false" ht="15" hidden="false" customHeight="false" outlineLevel="0" collapsed="false">
      <c r="A985" s="0" t="n">
        <v>270</v>
      </c>
      <c r="B985" s="0" t="n">
        <v>258</v>
      </c>
      <c r="C985" s="0" t="n">
        <v>1.11500005295966</v>
      </c>
      <c r="D985" s="0" t="n">
        <v>0</v>
      </c>
      <c r="E985" s="0" t="n">
        <v>0</v>
      </c>
      <c r="F985" s="0" t="n">
        <v>0.000240462486887389</v>
      </c>
      <c r="G985" s="0" t="n">
        <v>0</v>
      </c>
      <c r="H985" s="0" t="n">
        <v>0</v>
      </c>
      <c r="I985" s="0" t="n">
        <v>-1.49170805932099E-008</v>
      </c>
    </row>
    <row r="986" customFormat="false" ht="15" hidden="false" customHeight="false" outlineLevel="0" collapsed="false">
      <c r="A986" s="0" t="n">
        <v>270</v>
      </c>
      <c r="B986" s="0" t="n">
        <v>257</v>
      </c>
      <c r="C986" s="0" t="n">
        <v>1.11300005286466</v>
      </c>
      <c r="D986" s="0" t="n">
        <v>0</v>
      </c>
      <c r="E986" s="0" t="n">
        <v>-0.0600602291416628</v>
      </c>
      <c r="F986" s="0" t="n">
        <v>-0.000120120463988741</v>
      </c>
      <c r="G986" s="0" t="n">
        <v>0</v>
      </c>
      <c r="H986" s="0" t="n">
        <v>-0.00360723112454904</v>
      </c>
      <c r="I986" s="0" t="n">
        <v>-2.16566946541973E-005</v>
      </c>
    </row>
    <row r="987" customFormat="false" ht="15" hidden="false" customHeight="false" outlineLevel="0" collapsed="false">
      <c r="A987" s="0" t="n">
        <v>271</v>
      </c>
      <c r="B987" s="0" t="n">
        <v>258</v>
      </c>
      <c r="C987" s="0" t="n">
        <v>1.11300005286466</v>
      </c>
      <c r="D987" s="0" t="n">
        <v>0.0600045533774493</v>
      </c>
      <c r="E987" s="0" t="n">
        <v>0.0600045533774493</v>
      </c>
      <c r="F987" s="0" t="n">
        <v>0</v>
      </c>
      <c r="G987" s="0" t="n">
        <v>0.00360054642602716</v>
      </c>
      <c r="H987" s="0" t="n">
        <v>0.0072044336514199</v>
      </c>
      <c r="I987" s="0" t="n">
        <v>7.20777479313639E-006</v>
      </c>
    </row>
    <row r="988" customFormat="false" ht="15" hidden="false" customHeight="false" outlineLevel="0" collapsed="false">
      <c r="A988" s="0" t="n">
        <v>270</v>
      </c>
      <c r="B988" s="0" t="n">
        <v>258</v>
      </c>
      <c r="C988" s="0" t="n">
        <v>1.11300005286466</v>
      </c>
      <c r="D988" s="0" t="n">
        <v>-0.0599474341699392</v>
      </c>
      <c r="E988" s="0" t="n">
        <v>0</v>
      </c>
      <c r="F988" s="0" t="n">
        <v>0</v>
      </c>
      <c r="G988" s="0" t="n">
        <v>-0.00719081387705043</v>
      </c>
      <c r="H988" s="0" t="n">
        <v>-0.00359711901349124</v>
      </c>
      <c r="I988" s="0" t="n">
        <v>0</v>
      </c>
    </row>
    <row r="989" customFormat="false" ht="15" hidden="false" customHeight="false" outlineLevel="0" collapsed="false">
      <c r="A989" s="0" t="n">
        <v>270</v>
      </c>
      <c r="B989" s="0" t="n">
        <v>258</v>
      </c>
      <c r="C989" s="0" t="n">
        <v>1.11500005295966</v>
      </c>
      <c r="D989" s="0" t="n">
        <v>0</v>
      </c>
      <c r="E989" s="0" t="n">
        <v>0</v>
      </c>
      <c r="F989" s="0" t="n">
        <v>0.000119749821515151</v>
      </c>
      <c r="G989" s="0" t="n">
        <v>0.0035893471005859</v>
      </c>
      <c r="H989" s="0" t="n">
        <v>0</v>
      </c>
      <c r="I989" s="0" t="n">
        <v>7.17000953589809E-006</v>
      </c>
    </row>
    <row r="990" customFormat="false" ht="15" hidden="false" customHeight="false" outlineLevel="0" collapsed="false">
      <c r="A990" s="0" t="n">
        <v>270</v>
      </c>
      <c r="B990" s="0" t="n">
        <v>258</v>
      </c>
      <c r="C990" s="0" t="n">
        <v>1.11100005276967</v>
      </c>
      <c r="D990" s="0" t="n">
        <v>0</v>
      </c>
      <c r="E990" s="0" t="n">
        <v>0</v>
      </c>
      <c r="F990" s="0" t="n">
        <v>-0.000239266630753723</v>
      </c>
      <c r="G990" s="0" t="n">
        <v>0</v>
      </c>
      <c r="H990" s="0" t="n">
        <v>0</v>
      </c>
      <c r="I990" s="0" t="n">
        <v>-2.14751632098666E-005</v>
      </c>
    </row>
    <row r="991" customFormat="false" ht="15" hidden="false" customHeight="false" outlineLevel="0" collapsed="false">
      <c r="A991" s="0" t="n">
        <v>270</v>
      </c>
      <c r="B991" s="0" t="n">
        <v>258</v>
      </c>
      <c r="C991" s="0" t="n">
        <v>1.11300005286466</v>
      </c>
      <c r="D991" s="0" t="n">
        <v>0</v>
      </c>
      <c r="E991" s="0" t="n">
        <v>0</v>
      </c>
      <c r="F991" s="0" t="n">
        <v>0.000119521463224689</v>
      </c>
      <c r="G991" s="0" t="n">
        <v>0</v>
      </c>
      <c r="H991" s="0" t="n">
        <v>0</v>
      </c>
      <c r="I991" s="0" t="n">
        <v>2.14414379715349E-005</v>
      </c>
    </row>
    <row r="992" customFormat="false" ht="15" hidden="false" customHeight="false" outlineLevel="0" collapsed="false">
      <c r="A992" s="0" t="n">
        <v>270</v>
      </c>
      <c r="B992" s="0" t="n">
        <v>258</v>
      </c>
      <c r="C992" s="0" t="n">
        <v>1.11300005286466</v>
      </c>
      <c r="D992" s="0" t="n">
        <v>0</v>
      </c>
      <c r="E992" s="0" t="n">
        <v>0</v>
      </c>
      <c r="F992" s="0" t="n">
        <v>0</v>
      </c>
      <c r="G992" s="0" t="n">
        <v>0</v>
      </c>
      <c r="H992" s="0" t="n">
        <v>0</v>
      </c>
      <c r="I992" s="0" t="n">
        <v>-7.13410330340628E-006</v>
      </c>
    </row>
    <row r="993" customFormat="false" ht="15" hidden="false" customHeight="false" outlineLevel="0" collapsed="false">
      <c r="A993" s="0" t="n">
        <v>270</v>
      </c>
      <c r="B993" s="0" t="n">
        <v>258</v>
      </c>
      <c r="C993" s="0" t="n">
        <v>1.11300005286466</v>
      </c>
      <c r="D993" s="0" t="n">
        <v>0</v>
      </c>
      <c r="E993" s="0" t="n">
        <v>0</v>
      </c>
      <c r="F993" s="0" t="n">
        <v>0</v>
      </c>
      <c r="G993" s="0" t="n">
        <v>0</v>
      </c>
      <c r="H993" s="0" t="n">
        <v>0</v>
      </c>
      <c r="I993" s="0" t="n">
        <v>0</v>
      </c>
    </row>
    <row r="994" customFormat="false" ht="15" hidden="false" customHeight="false" outlineLevel="0" collapsed="false">
      <c r="A994" s="0" t="n">
        <v>270</v>
      </c>
      <c r="B994" s="0" t="n">
        <v>258</v>
      </c>
      <c r="C994" s="0" t="n">
        <v>1.11500005295966</v>
      </c>
      <c r="D994" s="0" t="n">
        <v>0</v>
      </c>
      <c r="E994" s="0" t="n">
        <v>0</v>
      </c>
      <c r="F994" s="0" t="n">
        <v>0.000119143123085413</v>
      </c>
      <c r="G994" s="0" t="n">
        <v>0</v>
      </c>
      <c r="H994" s="0" t="n">
        <v>0</v>
      </c>
      <c r="I994" s="0" t="n">
        <v>7.09754155215786E-006</v>
      </c>
    </row>
    <row r="995" customFormat="false" ht="15" hidden="false" customHeight="false" outlineLevel="0" collapsed="false">
      <c r="A995" s="0" t="n">
        <v>270</v>
      </c>
      <c r="B995" s="0" t="n">
        <v>258</v>
      </c>
      <c r="C995" s="0" t="n">
        <v>1.11500005295966</v>
      </c>
      <c r="D995" s="0" t="n">
        <v>0</v>
      </c>
      <c r="E995" s="0" t="n">
        <v>0</v>
      </c>
      <c r="F995" s="0" t="n">
        <v>0</v>
      </c>
      <c r="G995" s="0" t="n">
        <v>0</v>
      </c>
      <c r="H995" s="0" t="n">
        <v>0</v>
      </c>
      <c r="I995" s="0" t="n">
        <v>-7.0906425398195E-006</v>
      </c>
    </row>
    <row r="996" customFormat="false" ht="15" hidden="false" customHeight="false" outlineLevel="0" collapsed="false">
      <c r="A996" s="0" t="n">
        <v>269</v>
      </c>
      <c r="B996" s="0" t="n">
        <v>258</v>
      </c>
      <c r="C996" s="0" t="n">
        <v>1.11600005300716</v>
      </c>
      <c r="D996" s="0" t="n">
        <v>-0.0594589463606334</v>
      </c>
      <c r="E996" s="0" t="n">
        <v>0</v>
      </c>
      <c r="F996" s="0" t="n">
        <v>5.94589491847818E-005</v>
      </c>
      <c r="G996" s="0" t="n">
        <v>-0.00353536630231668</v>
      </c>
      <c r="H996" s="0" t="n">
        <v>0</v>
      </c>
      <c r="I996" s="0" t="n">
        <v>3.53536647023757E-006</v>
      </c>
    </row>
    <row r="997" customFormat="false" ht="15" hidden="false" customHeight="false" outlineLevel="0" collapsed="false">
      <c r="A997" s="0" t="n">
        <v>270</v>
      </c>
      <c r="B997" s="0" t="n">
        <v>258</v>
      </c>
      <c r="C997" s="0" t="n">
        <v>1.11500005295966</v>
      </c>
      <c r="D997" s="0" t="n">
        <v>0.0594022011098314</v>
      </c>
      <c r="E997" s="0" t="n">
        <v>0</v>
      </c>
      <c r="F997" s="0" t="n">
        <v>-5.94022039312846E-005</v>
      </c>
      <c r="G997" s="0" t="n">
        <v>0.00706061378618588</v>
      </c>
      <c r="H997" s="0" t="n">
        <v>0</v>
      </c>
      <c r="I997" s="0" t="n">
        <v>-7.06061412154704E-006</v>
      </c>
    </row>
    <row r="998" customFormat="false" ht="15" hidden="false" customHeight="false" outlineLevel="0" collapsed="false">
      <c r="A998" s="0" t="n">
        <v>270</v>
      </c>
      <c r="B998" s="0" t="n">
        <v>258</v>
      </c>
      <c r="C998" s="0" t="n">
        <v>1.11100005276967</v>
      </c>
      <c r="D998" s="0" t="n">
        <v>0</v>
      </c>
      <c r="E998" s="0" t="n">
        <v>0</v>
      </c>
      <c r="F998" s="0" t="n">
        <v>-0.000237375043107413</v>
      </c>
      <c r="G998" s="0" t="n">
        <v>-0.00352514984484473</v>
      </c>
      <c r="H998" s="0" t="n">
        <v>0</v>
      </c>
      <c r="I998" s="0" t="n">
        <v>-1.05615770911975E-005</v>
      </c>
    </row>
    <row r="999" customFormat="false" ht="15" hidden="false" customHeight="false" outlineLevel="0" collapsed="false">
      <c r="A999" s="0" t="n">
        <v>270</v>
      </c>
      <c r="B999" s="0" t="n">
        <v>258</v>
      </c>
      <c r="C999" s="0" t="n">
        <v>1.11300005286466</v>
      </c>
      <c r="D999" s="0" t="n">
        <v>0</v>
      </c>
      <c r="E999" s="0" t="n">
        <v>0</v>
      </c>
      <c r="F999" s="0" t="n">
        <v>0.000118578392273025</v>
      </c>
      <c r="G999" s="0" t="n">
        <v>0</v>
      </c>
      <c r="H999" s="0" t="n">
        <v>0</v>
      </c>
      <c r="I999" s="0" t="n">
        <v>2.11041920433409E-005</v>
      </c>
    </row>
    <row r="1000" customFormat="false" ht="15" hidden="false" customHeight="false" outlineLevel="0" collapsed="false">
      <c r="A1000" s="0" t="n">
        <v>270</v>
      </c>
      <c r="B1000" s="0" t="n">
        <v>258</v>
      </c>
      <c r="C1000" s="0" t="n">
        <v>1.11500005295966</v>
      </c>
      <c r="D1000" s="0" t="n">
        <v>0</v>
      </c>
      <c r="E1000" s="0" t="n">
        <v>0</v>
      </c>
      <c r="F1000" s="0" t="n">
        <v>0.000118471275488861</v>
      </c>
      <c r="G1000" s="0" t="n">
        <v>0</v>
      </c>
      <c r="H1000" s="0" t="n">
        <v>0</v>
      </c>
      <c r="I1000" s="0" t="n">
        <v>-6.34513072174853E-009</v>
      </c>
    </row>
    <row r="1001" customFormat="false" ht="15" hidden="false" customHeight="false" outlineLevel="0" collapsed="false">
      <c r="A1001" s="0" t="n">
        <v>269</v>
      </c>
      <c r="B1001" s="0" t="n">
        <v>258</v>
      </c>
      <c r="C1001" s="0" t="n">
        <v>1.10900005267467</v>
      </c>
      <c r="D1001" s="0" t="n">
        <v>-0.0591817456652549</v>
      </c>
      <c r="E1001" s="0" t="n">
        <v>0</v>
      </c>
      <c r="F1001" s="0" t="n">
        <v>-0.000355090490857422</v>
      </c>
      <c r="G1001" s="0" t="n">
        <v>-0.00350247901998691</v>
      </c>
      <c r="H1001" s="0" t="n">
        <v>0</v>
      </c>
      <c r="I1001" s="0" t="n">
        <v>-2.80262120126945E-005</v>
      </c>
    </row>
    <row r="1002" customFormat="false" ht="15" hidden="false" customHeight="false" outlineLevel="0" collapsed="false">
      <c r="A1002" s="0" t="n">
        <v>269</v>
      </c>
      <c r="B1002" s="0" t="n">
        <v>258</v>
      </c>
      <c r="C1002" s="0" t="n">
        <v>1.10900005267467</v>
      </c>
      <c r="D1002" s="0" t="n">
        <v>0</v>
      </c>
      <c r="E1002" s="0" t="n">
        <v>0</v>
      </c>
      <c r="F1002" s="0" t="n">
        <v>0</v>
      </c>
      <c r="G1002" s="0" t="n">
        <v>0.00349899683805252</v>
      </c>
      <c r="H1002" s="0" t="n">
        <v>0</v>
      </c>
      <c r="I1002" s="0" t="n">
        <v>2.09939820254757E-005</v>
      </c>
    </row>
    <row r="1003" customFormat="false" ht="15" hidden="false" customHeight="false" outlineLevel="0" collapsed="false">
      <c r="A1003" s="0" t="n">
        <v>269</v>
      </c>
      <c r="B1003" s="0" t="n">
        <v>258</v>
      </c>
      <c r="C1003" s="0" t="n">
        <v>1.11100005276967</v>
      </c>
      <c r="D1003" s="0" t="n">
        <v>0</v>
      </c>
      <c r="E1003" s="0" t="n">
        <v>0</v>
      </c>
      <c r="F1003" s="0" t="n">
        <v>0.000118128472047322</v>
      </c>
      <c r="G1003" s="0" t="n">
        <v>0</v>
      </c>
      <c r="H1003" s="0" t="n">
        <v>0</v>
      </c>
      <c r="I1003" s="0" t="n">
        <v>6.97716762271975E-006</v>
      </c>
    </row>
    <row r="1004" customFormat="false" ht="15" hidden="false" customHeight="false" outlineLevel="0" collapsed="false">
      <c r="A1004" s="0" t="n">
        <v>270</v>
      </c>
      <c r="B1004" s="0" t="n">
        <v>258</v>
      </c>
      <c r="C1004" s="0" t="n">
        <v>1.11100005276967</v>
      </c>
      <c r="D1004" s="0" t="n">
        <v>0.0590075320454923</v>
      </c>
      <c r="E1004" s="0" t="n">
        <v>0</v>
      </c>
      <c r="F1004" s="0" t="n">
        <v>0</v>
      </c>
      <c r="G1004" s="0" t="n">
        <v>0.0034818888380998</v>
      </c>
      <c r="H1004" s="0" t="n">
        <v>0</v>
      </c>
      <c r="I1004" s="0" t="n">
        <v>-6.97046959981738E-006</v>
      </c>
    </row>
    <row r="1005" customFormat="false" ht="15" hidden="false" customHeight="false" outlineLevel="0" collapsed="false">
      <c r="A1005" s="0" t="n">
        <v>269</v>
      </c>
      <c r="B1005" s="0" t="n">
        <v>258</v>
      </c>
      <c r="C1005" s="0" t="n">
        <v>1.10900005267467</v>
      </c>
      <c r="D1005" s="0" t="n">
        <v>-0.0589511931726704</v>
      </c>
      <c r="E1005" s="0" t="n">
        <v>0</v>
      </c>
      <c r="F1005" s="0" t="n">
        <v>-0.000117902391945404</v>
      </c>
      <c r="G1005" s="0" t="n">
        <v>-0.00695380759673786</v>
      </c>
      <c r="H1005" s="0" t="n">
        <v>0</v>
      </c>
      <c r="I1005" s="0" t="n">
        <v>-6.95048668309339E-006</v>
      </c>
    </row>
    <row r="1006" customFormat="false" ht="15" hidden="false" customHeight="false" outlineLevel="0" collapsed="false">
      <c r="A1006" s="0" t="n">
        <v>269</v>
      </c>
      <c r="B1006" s="0" t="n">
        <v>258</v>
      </c>
      <c r="C1006" s="0" t="n">
        <v>1.10900005267467</v>
      </c>
      <c r="D1006" s="0" t="n">
        <v>0</v>
      </c>
      <c r="E1006" s="0" t="n">
        <v>0</v>
      </c>
      <c r="F1006" s="0" t="n">
        <v>0</v>
      </c>
      <c r="G1006" s="0" t="n">
        <v>0.00347189984677599</v>
      </c>
      <c r="H1006" s="0" t="n">
        <v>0</v>
      </c>
      <c r="I1006" s="0" t="n">
        <v>6.94380002336476E-006</v>
      </c>
    </row>
    <row r="1007" customFormat="false" ht="15" hidden="false" customHeight="false" outlineLevel="0" collapsed="false">
      <c r="A1007" s="0" t="n">
        <v>270</v>
      </c>
      <c r="B1007" s="0" t="n">
        <v>258</v>
      </c>
      <c r="C1007" s="0" t="n">
        <v>1.10900005267467</v>
      </c>
      <c r="D1007" s="0" t="n">
        <v>0.0588376853114229</v>
      </c>
      <c r="E1007" s="0" t="n">
        <v>0</v>
      </c>
      <c r="F1007" s="0" t="n">
        <v>0</v>
      </c>
      <c r="G1007" s="0" t="n">
        <v>0.00346187321280603</v>
      </c>
      <c r="H1007" s="0" t="n">
        <v>0</v>
      </c>
      <c r="I1007" s="0" t="n">
        <v>0</v>
      </c>
    </row>
    <row r="1008" customFormat="false" ht="15" hidden="false" customHeight="false" outlineLevel="0" collapsed="false">
      <c r="A1008" s="0" t="n">
        <v>269</v>
      </c>
      <c r="B1008" s="0" t="n">
        <v>258</v>
      </c>
      <c r="C1008" s="0" t="n">
        <v>1.10700005257968</v>
      </c>
      <c r="D1008" s="0" t="n">
        <v>-0.0587830558195899</v>
      </c>
      <c r="E1008" s="0" t="n">
        <v>0</v>
      </c>
      <c r="F1008" s="0" t="n">
        <v>-0.00011756611722327</v>
      </c>
      <c r="G1008" s="0" t="n">
        <v>-0.00691410659144585</v>
      </c>
      <c r="H1008" s="0" t="n">
        <v>0</v>
      </c>
      <c r="I1008" s="0" t="n">
        <v>-6.91089563122795E-006</v>
      </c>
    </row>
    <row r="1009" customFormat="false" ht="15" hidden="false" customHeight="false" outlineLevel="0" collapsed="false">
      <c r="A1009" s="0" t="n">
        <v>269</v>
      </c>
      <c r="B1009" s="0" t="n">
        <v>258</v>
      </c>
      <c r="C1009" s="0" t="n">
        <v>1.10700005257968</v>
      </c>
      <c r="D1009" s="0" t="n">
        <v>0</v>
      </c>
      <c r="E1009" s="0" t="n">
        <v>0</v>
      </c>
      <c r="F1009" s="0" t="n">
        <v>0</v>
      </c>
      <c r="G1009" s="0" t="n">
        <v>0.0034520444354603</v>
      </c>
      <c r="H1009" s="0" t="n">
        <v>0</v>
      </c>
      <c r="I1009" s="0" t="n">
        <v>6.90408919884723E-006</v>
      </c>
    </row>
    <row r="1010" customFormat="false" ht="15" hidden="false" customHeight="false" outlineLevel="0" collapsed="false">
      <c r="A1010" s="0" t="n">
        <v>269</v>
      </c>
      <c r="B1010" s="0" t="n">
        <v>258</v>
      </c>
      <c r="C1010" s="0" t="n">
        <v>1.10900005267467</v>
      </c>
      <c r="D1010" s="0" t="n">
        <v>0</v>
      </c>
      <c r="E1010" s="0" t="n">
        <v>0</v>
      </c>
      <c r="F1010" s="0" t="n">
        <v>0.00011733535951689</v>
      </c>
      <c r="G1010" s="0" t="n">
        <v>0</v>
      </c>
      <c r="H1010" s="0" t="n">
        <v>0</v>
      </c>
      <c r="I1010" s="0" t="n">
        <v>6.88379296951623E-006</v>
      </c>
    </row>
    <row r="1011" customFormat="false" ht="15" hidden="false" customHeight="false" outlineLevel="0" collapsed="false">
      <c r="A1011" s="0" t="n">
        <v>269</v>
      </c>
      <c r="B1011" s="0" t="n">
        <v>258</v>
      </c>
      <c r="C1011" s="0" t="n">
        <v>1.10700005257968</v>
      </c>
      <c r="D1011" s="0" t="n">
        <v>0</v>
      </c>
      <c r="E1011" s="0" t="n">
        <v>0</v>
      </c>
      <c r="F1011" s="0" t="n">
        <v>-0.000117229335495073</v>
      </c>
      <c r="G1011" s="0" t="n">
        <v>0</v>
      </c>
      <c r="H1011" s="0" t="n">
        <v>0</v>
      </c>
      <c r="I1011" s="0" t="n">
        <v>-1.37489310103893E-005</v>
      </c>
    </row>
    <row r="1012" customFormat="false" ht="15" hidden="false" customHeight="false" outlineLevel="0" collapsed="false">
      <c r="A1012" s="0" t="n">
        <v>268</v>
      </c>
      <c r="B1012" s="0" t="n">
        <v>258</v>
      </c>
      <c r="C1012" s="0" t="n">
        <v>1.11100005276967</v>
      </c>
      <c r="D1012" s="0" t="n">
        <v>-0.0585590186610743</v>
      </c>
      <c r="E1012" s="0" t="n">
        <v>0</v>
      </c>
      <c r="F1012" s="0" t="n">
        <v>0.000234236085769914</v>
      </c>
      <c r="G1012" s="0" t="n">
        <v>-0.00342915866654805</v>
      </c>
      <c r="H1012" s="0" t="n">
        <v>0</v>
      </c>
      <c r="I1012" s="0" t="n">
        <v>2.05814701625787E-005</v>
      </c>
    </row>
    <row r="1013" customFormat="false" ht="15" hidden="false" customHeight="false" outlineLevel="0" collapsed="false">
      <c r="A1013" s="0" t="n">
        <v>269</v>
      </c>
      <c r="B1013" s="0" t="n">
        <v>257</v>
      </c>
      <c r="C1013" s="0" t="n">
        <v>1.10700005257968</v>
      </c>
      <c r="D1013" s="0" t="n">
        <v>0.0585025737732471</v>
      </c>
      <c r="E1013" s="0" t="n">
        <v>-0.0585025737732471</v>
      </c>
      <c r="F1013" s="0" t="n">
        <v>-0.000234010306207881</v>
      </c>
      <c r="G1013" s="0" t="n">
        <v>0.00684840444740268</v>
      </c>
      <c r="H1013" s="0" t="n">
        <v>-0.00342255113809422</v>
      </c>
      <c r="I1013" s="0" t="n">
        <v>-2.73936190907377E-005</v>
      </c>
    </row>
    <row r="1014" customFormat="false" ht="15" hidden="false" customHeight="false" outlineLevel="0" collapsed="false">
      <c r="A1014" s="0" t="n">
        <v>269</v>
      </c>
      <c r="B1014" s="0" t="n">
        <v>258</v>
      </c>
      <c r="C1014" s="0" t="n">
        <v>1.10900005267467</v>
      </c>
      <c r="D1014" s="0" t="n">
        <v>0</v>
      </c>
      <c r="E1014" s="0" t="n">
        <v>0.0584458727328993</v>
      </c>
      <c r="F1014" s="0" t="n">
        <v>0.000116891751017859</v>
      </c>
      <c r="G1014" s="0" t="n">
        <v>-0.00341923398129825</v>
      </c>
      <c r="H1014" s="0" t="n">
        <v>0.00683515402080851</v>
      </c>
      <c r="I1014" s="0" t="n">
        <v>2.05087769783281E-005</v>
      </c>
    </row>
    <row r="1015" customFormat="false" ht="15" hidden="false" customHeight="false" outlineLevel="0" collapsed="false">
      <c r="A1015" s="0" t="n">
        <v>269</v>
      </c>
      <c r="B1015" s="0" t="n">
        <v>257</v>
      </c>
      <c r="C1015" s="0" t="n">
        <v>1.10500005248468</v>
      </c>
      <c r="D1015" s="0" t="n">
        <v>0</v>
      </c>
      <c r="E1015" s="0" t="n">
        <v>-0.0583930248753937</v>
      </c>
      <c r="F1015" s="0" t="n">
        <v>-0.000233572110595654</v>
      </c>
      <c r="G1015" s="0" t="n">
        <v>0</v>
      </c>
      <c r="H1015" s="0" t="n">
        <v>-0.00682257665445464</v>
      </c>
      <c r="I1015" s="0" t="n">
        <v>-2.04646449891244E-005</v>
      </c>
    </row>
    <row r="1016" customFormat="false" ht="15" hidden="false" customHeight="false" outlineLevel="0" collapsed="false">
      <c r="A1016" s="0" t="n">
        <v>269</v>
      </c>
      <c r="B1016" s="0" t="n">
        <v>258</v>
      </c>
      <c r="C1016" s="0" t="n">
        <v>1.10700005257968</v>
      </c>
      <c r="D1016" s="0" t="n">
        <v>0</v>
      </c>
      <c r="E1016" s="0" t="n">
        <v>0.0583415595368489</v>
      </c>
      <c r="F1016" s="0" t="n">
        <v>0.000116683124615848</v>
      </c>
      <c r="G1016" s="0" t="n">
        <v>0</v>
      </c>
      <c r="H1016" s="0" t="n">
        <v>0.00681047770649617</v>
      </c>
      <c r="I1016" s="0" t="n">
        <v>2.04344366581849E-005</v>
      </c>
    </row>
    <row r="1017" customFormat="false" ht="15" hidden="false" customHeight="false" outlineLevel="0" collapsed="false">
      <c r="A1017" s="0" t="n">
        <v>269</v>
      </c>
      <c r="B1017" s="0" t="n">
        <v>258</v>
      </c>
      <c r="C1017" s="0" t="n">
        <v>1.10900005267467</v>
      </c>
      <c r="D1017" s="0" t="n">
        <v>0</v>
      </c>
      <c r="E1017" s="0" t="n">
        <v>0</v>
      </c>
      <c r="F1017" s="0" t="n">
        <v>0.000116582019709514</v>
      </c>
      <c r="G1017" s="0" t="n">
        <v>0</v>
      </c>
      <c r="H1017" s="0" t="n">
        <v>-0.00340078826037558</v>
      </c>
      <c r="I1017" s="0" t="n">
        <v>-5.89350681157293E-009</v>
      </c>
    </row>
    <row r="1018" customFormat="false" ht="15" hidden="false" customHeight="false" outlineLevel="0" collapsed="false">
      <c r="A1018" s="0" t="n">
        <v>269</v>
      </c>
      <c r="B1018" s="0" t="n">
        <v>258</v>
      </c>
      <c r="C1018" s="0" t="n">
        <v>1.10700005257968</v>
      </c>
      <c r="D1018" s="0" t="n">
        <v>0</v>
      </c>
      <c r="E1018" s="0" t="n">
        <v>0</v>
      </c>
      <c r="F1018" s="0" t="n">
        <v>-0.000116462340596617</v>
      </c>
      <c r="G1018" s="0" t="n">
        <v>0</v>
      </c>
      <c r="H1018" s="0" t="n">
        <v>0</v>
      </c>
      <c r="I1018" s="0" t="n">
        <v>-1.35704451874852E-005</v>
      </c>
    </row>
    <row r="1019" customFormat="false" ht="15" hidden="false" customHeight="false" outlineLevel="0" collapsed="false">
      <c r="A1019" s="0" t="n">
        <v>269</v>
      </c>
      <c r="B1019" s="0" t="n">
        <v>258</v>
      </c>
      <c r="C1019" s="0" t="n">
        <v>1.10700005257968</v>
      </c>
      <c r="D1019" s="0" t="n">
        <v>0</v>
      </c>
      <c r="E1019" s="0" t="n">
        <v>0</v>
      </c>
      <c r="F1019" s="0" t="n">
        <v>0</v>
      </c>
      <c r="G1019" s="0" t="n">
        <v>0</v>
      </c>
      <c r="H1019" s="0" t="n">
        <v>0</v>
      </c>
      <c r="I1019" s="0" t="n">
        <v>6.77553779875464E-006</v>
      </c>
    </row>
    <row r="1020" customFormat="false" ht="15" hidden="false" customHeight="false" outlineLevel="0" collapsed="false">
      <c r="A1020" s="0" t="n">
        <v>268</v>
      </c>
      <c r="B1020" s="0" t="n">
        <v>258</v>
      </c>
      <c r="C1020" s="0" t="n">
        <v>1.10700005257968</v>
      </c>
      <c r="D1020" s="0" t="n">
        <v>-0.0581243079357294</v>
      </c>
      <c r="E1020" s="0" t="n">
        <v>0</v>
      </c>
      <c r="F1020" s="0" t="n">
        <v>0</v>
      </c>
      <c r="G1020" s="0" t="n">
        <v>-0.0033784351730075</v>
      </c>
      <c r="H1020" s="0" t="n">
        <v>0</v>
      </c>
      <c r="I1020" s="0" t="n">
        <v>0</v>
      </c>
    </row>
    <row r="1021" customFormat="false" ht="15" hidden="false" customHeight="false" outlineLevel="0" collapsed="false">
      <c r="A1021" s="0" t="n">
        <v>268</v>
      </c>
      <c r="B1021" s="0" t="n">
        <v>258</v>
      </c>
      <c r="C1021" s="0" t="n">
        <v>1.10500005248468</v>
      </c>
      <c r="D1021" s="0" t="n">
        <v>0</v>
      </c>
      <c r="E1021" s="0" t="n">
        <v>0</v>
      </c>
      <c r="F1021" s="0" t="n">
        <v>-0.000116135236491917</v>
      </c>
      <c r="G1021" s="0" t="n">
        <v>0.00337513996371192</v>
      </c>
      <c r="H1021" s="0" t="n">
        <v>0</v>
      </c>
      <c r="I1021" s="0" t="n">
        <v>-6.74369625720832E-006</v>
      </c>
    </row>
    <row r="1022" customFormat="false" ht="15" hidden="false" customHeight="false" outlineLevel="0" collapsed="false">
      <c r="A1022" s="0" t="n">
        <v>269</v>
      </c>
      <c r="B1022" s="0" t="n">
        <v>258</v>
      </c>
      <c r="C1022" s="0" t="n">
        <v>1.10900005267467</v>
      </c>
      <c r="D1022" s="0" t="n">
        <v>0.0580131373496336</v>
      </c>
      <c r="E1022" s="0" t="n">
        <v>0</v>
      </c>
      <c r="F1022" s="0" t="n">
        <v>0.000232052560420439</v>
      </c>
      <c r="G1022" s="0" t="n">
        <v>0.00336552410514745</v>
      </c>
      <c r="H1022" s="0" t="n">
        <v>0</v>
      </c>
      <c r="I1022" s="0" t="n">
        <v>2.01994664857428E-005</v>
      </c>
    </row>
    <row r="1023" customFormat="false" ht="15" hidden="false" customHeight="false" outlineLevel="0" collapsed="false">
      <c r="A1023" s="0" t="n">
        <v>268</v>
      </c>
      <c r="B1023" s="0" t="n">
        <v>258</v>
      </c>
      <c r="C1023" s="0" t="n">
        <v>1.10500005248468</v>
      </c>
      <c r="D1023" s="0" t="n">
        <v>-0.057956929736268</v>
      </c>
      <c r="E1023" s="0" t="n">
        <v>0</v>
      </c>
      <c r="F1023" s="0" t="n">
        <v>-0.000231827729956298</v>
      </c>
      <c r="G1023" s="0" t="n">
        <v>-0.00672126902960788</v>
      </c>
      <c r="H1023" s="0" t="n">
        <v>0</v>
      </c>
      <c r="I1023" s="0" t="n">
        <v>-2.68850773954041E-005</v>
      </c>
    </row>
    <row r="1024" customFormat="false" ht="15" hidden="false" customHeight="false" outlineLevel="0" collapsed="false">
      <c r="A1024" s="0" t="n">
        <v>268</v>
      </c>
      <c r="B1024" s="0" t="n">
        <v>258</v>
      </c>
      <c r="C1024" s="0" t="n">
        <v>1.10900005267467</v>
      </c>
      <c r="D1024" s="0" t="n">
        <v>0</v>
      </c>
      <c r="E1024" s="0" t="n">
        <v>0</v>
      </c>
      <c r="F1024" s="0" t="n">
        <v>0.000231607523143473</v>
      </c>
      <c r="G1024" s="0" t="n">
        <v>0.00335581507691167</v>
      </c>
      <c r="H1024" s="0" t="n">
        <v>0</v>
      </c>
      <c r="I1024" s="0" t="n">
        <v>2.68337715024158E-005</v>
      </c>
    </row>
    <row r="1025" customFormat="false" ht="15" hidden="false" customHeight="false" outlineLevel="0" collapsed="false">
      <c r="A1025" s="0" t="n">
        <v>268</v>
      </c>
      <c r="B1025" s="0" t="n">
        <v>258</v>
      </c>
      <c r="C1025" s="0" t="n">
        <v>1.10400005243719</v>
      </c>
      <c r="D1025" s="0" t="n">
        <v>0</v>
      </c>
      <c r="E1025" s="0" t="n">
        <v>0</v>
      </c>
      <c r="F1025" s="0" t="n">
        <v>-0.000289227854681084</v>
      </c>
      <c r="G1025" s="0" t="n">
        <v>0</v>
      </c>
      <c r="H1025" s="0" t="n">
        <v>0</v>
      </c>
      <c r="I1025" s="0" t="n">
        <v>-3.01280183630377E-005</v>
      </c>
    </row>
    <row r="1026" customFormat="false" ht="15" hidden="false" customHeight="false" outlineLevel="0" collapsed="false">
      <c r="A1026" s="0" t="n">
        <v>268</v>
      </c>
      <c r="B1026" s="0" t="n">
        <v>258</v>
      </c>
      <c r="C1026" s="0" t="n">
        <v>1.10400005243719</v>
      </c>
      <c r="D1026" s="0" t="n">
        <v>0</v>
      </c>
      <c r="E1026" s="0" t="n">
        <v>0</v>
      </c>
      <c r="F1026" s="0" t="n">
        <v>0</v>
      </c>
      <c r="G1026" s="0" t="n">
        <v>0</v>
      </c>
      <c r="H1026" s="0" t="n">
        <v>0</v>
      </c>
      <c r="I1026" s="0" t="n">
        <v>1.67141596807117E-005</v>
      </c>
    </row>
    <row r="1027" customFormat="false" ht="15" hidden="false" customHeight="false" outlineLevel="0" collapsed="false">
      <c r="A1027" s="0" t="n">
        <v>268</v>
      </c>
      <c r="B1027" s="0" t="n">
        <v>258</v>
      </c>
      <c r="C1027" s="0" t="n">
        <v>1.10500005248468</v>
      </c>
      <c r="D1027" s="0" t="n">
        <v>0</v>
      </c>
      <c r="E1027" s="0" t="n">
        <v>0</v>
      </c>
      <c r="F1027" s="0" t="n">
        <v>5.77359629292452E-005</v>
      </c>
      <c r="G1027" s="0" t="n">
        <v>0</v>
      </c>
      <c r="H1027" s="0" t="n">
        <v>0</v>
      </c>
      <c r="I1027" s="0" t="n">
        <v>3.33344125703721E-006</v>
      </c>
    </row>
    <row r="1028" customFormat="false" ht="15" hidden="false" customHeight="false" outlineLevel="0" collapsed="false">
      <c r="A1028" s="0" t="n">
        <v>268</v>
      </c>
      <c r="B1028" s="0" t="n">
        <v>258</v>
      </c>
      <c r="C1028" s="0" t="n">
        <v>1.10500005248468</v>
      </c>
      <c r="D1028" s="0" t="n">
        <v>0</v>
      </c>
      <c r="E1028" s="0" t="n">
        <v>0</v>
      </c>
      <c r="F1028" s="0" t="n">
        <v>0</v>
      </c>
      <c r="G1028" s="0" t="n">
        <v>0</v>
      </c>
      <c r="H1028" s="0" t="n">
        <v>0</v>
      </c>
      <c r="I1028" s="0" t="n">
        <v>-3.33019629344603E-006</v>
      </c>
    </row>
    <row r="1029" customFormat="false" ht="15" hidden="false" customHeight="false" outlineLevel="0" collapsed="false">
      <c r="A1029" s="0" t="n">
        <v>269</v>
      </c>
      <c r="B1029" s="0" t="n">
        <v>258</v>
      </c>
      <c r="C1029" s="0" t="n">
        <v>1.10500005248468</v>
      </c>
      <c r="D1029" s="0" t="n">
        <v>0.0576242198281862</v>
      </c>
      <c r="E1029" s="0" t="n">
        <v>0</v>
      </c>
      <c r="F1029" s="0" t="n">
        <v>0</v>
      </c>
      <c r="G1029" s="0" t="n">
        <v>0.00332055071080713</v>
      </c>
      <c r="H1029" s="0" t="n">
        <v>0</v>
      </c>
      <c r="I1029" s="0" t="n">
        <v>0</v>
      </c>
    </row>
    <row r="1030" customFormat="false" ht="15" hidden="false" customHeight="false" outlineLevel="0" collapsed="false">
      <c r="A1030" s="0" t="n">
        <v>268</v>
      </c>
      <c r="B1030" s="0" t="n">
        <v>258</v>
      </c>
      <c r="C1030" s="0" t="n">
        <v>1.10700005257968</v>
      </c>
      <c r="D1030" s="0" t="n">
        <v>-0.0575685085254854</v>
      </c>
      <c r="E1030" s="0" t="n">
        <v>0</v>
      </c>
      <c r="F1030" s="0" t="n">
        <v>0.000115137022519686</v>
      </c>
      <c r="G1030" s="0" t="n">
        <v>-0.00663147356430227</v>
      </c>
      <c r="H1030" s="0" t="n">
        <v>0</v>
      </c>
      <c r="I1030" s="0" t="n">
        <v>6.62826666252353E-006</v>
      </c>
    </row>
    <row r="1031" customFormat="false" ht="15" hidden="false" customHeight="false" outlineLevel="0" collapsed="false">
      <c r="A1031" s="0" t="n">
        <v>269</v>
      </c>
      <c r="B1031" s="0" t="n">
        <v>258</v>
      </c>
      <c r="C1031" s="0" t="n">
        <v>1.10200005234219</v>
      </c>
      <c r="D1031" s="0" t="n">
        <v>0.0575162992861064</v>
      </c>
      <c r="E1031" s="0" t="n">
        <v>0</v>
      </c>
      <c r="F1031" s="0" t="n">
        <v>-0.00028758151008992</v>
      </c>
      <c r="G1031" s="0" t="n">
        <v>0.00661925224937554</v>
      </c>
      <c r="H1031" s="0" t="n">
        <v>0</v>
      </c>
      <c r="I1031" s="0" t="n">
        <v>-2.31628796496356E-005</v>
      </c>
    </row>
    <row r="1032" customFormat="false" ht="15" hidden="false" customHeight="false" outlineLevel="0" collapsed="false">
      <c r="A1032" s="0" t="n">
        <v>267</v>
      </c>
      <c r="B1032" s="0" t="n">
        <v>258</v>
      </c>
      <c r="C1032" s="0" t="n">
        <v>1.10500005248468</v>
      </c>
      <c r="D1032" s="0" t="n">
        <v>-0.114927230907693</v>
      </c>
      <c r="E1032" s="0" t="n">
        <v>0</v>
      </c>
      <c r="F1032" s="0" t="n">
        <v>0.000172390854549666</v>
      </c>
      <c r="G1032" s="0" t="n">
        <v>-0.00990922870656029</v>
      </c>
      <c r="H1032" s="0" t="n">
        <v>0</v>
      </c>
      <c r="I1032" s="0" t="n">
        <v>2.64316750810457E-005</v>
      </c>
    </row>
    <row r="1033" customFormat="false" ht="15" hidden="false" customHeight="false" outlineLevel="0" collapsed="false">
      <c r="A1033" s="0" t="n">
        <v>268</v>
      </c>
      <c r="B1033" s="0" t="n">
        <v>258</v>
      </c>
      <c r="C1033" s="0" t="n">
        <v>1.10900005267467</v>
      </c>
      <c r="D1033" s="0" t="n">
        <v>0.0574064509306842</v>
      </c>
      <c r="E1033" s="0" t="n">
        <v>0</v>
      </c>
      <c r="F1033" s="0" t="n">
        <v>0.000229625814629377</v>
      </c>
      <c r="G1033" s="0" t="n">
        <v>0.00989306505015897</v>
      </c>
      <c r="H1033" s="0" t="n">
        <v>0</v>
      </c>
      <c r="I1033" s="0" t="n">
        <v>3.28565592733564E-006</v>
      </c>
    </row>
    <row r="1034" customFormat="false" ht="15" hidden="false" customHeight="false" outlineLevel="0" collapsed="false">
      <c r="A1034" s="0" t="n">
        <v>268</v>
      </c>
      <c r="B1034" s="0" t="n">
        <v>258</v>
      </c>
      <c r="C1034" s="0" t="n">
        <v>1.10400005243719</v>
      </c>
      <c r="D1034" s="0" t="n">
        <v>0</v>
      </c>
      <c r="E1034" s="0" t="n">
        <v>0</v>
      </c>
      <c r="F1034" s="0" t="n">
        <v>-0.000286755992534408</v>
      </c>
      <c r="G1034" s="0" t="n">
        <v>-0.00329232860652401</v>
      </c>
      <c r="H1034" s="0" t="n">
        <v>0</v>
      </c>
      <c r="I1034" s="0" t="n">
        <v>-2.961511412135E-005</v>
      </c>
    </row>
    <row r="1035" customFormat="false" ht="15" hidden="false" customHeight="false" outlineLevel="0" collapsed="false">
      <c r="A1035" s="0" t="n">
        <v>268</v>
      </c>
      <c r="B1035" s="0" t="n">
        <v>258</v>
      </c>
      <c r="C1035" s="0" t="n">
        <v>1.10200005234219</v>
      </c>
      <c r="D1035" s="0" t="n">
        <v>0</v>
      </c>
      <c r="E1035" s="0" t="n">
        <v>0</v>
      </c>
      <c r="F1035" s="0" t="n">
        <v>-0.000114594095138788</v>
      </c>
      <c r="G1035" s="0" t="n">
        <v>0</v>
      </c>
      <c r="H1035" s="0" t="n">
        <v>0</v>
      </c>
      <c r="I1035" s="0" t="n">
        <v>9.86436795618161E-006</v>
      </c>
    </row>
    <row r="1036" customFormat="false" ht="15" hidden="false" customHeight="false" outlineLevel="0" collapsed="false">
      <c r="A1036" s="0" t="n">
        <v>268</v>
      </c>
      <c r="B1036" s="0" t="n">
        <v>258</v>
      </c>
      <c r="C1036" s="0" t="n">
        <v>1.10400005243719</v>
      </c>
      <c r="D1036" s="0" t="n">
        <v>0</v>
      </c>
      <c r="E1036" s="0" t="n">
        <v>0</v>
      </c>
      <c r="F1036" s="0" t="n">
        <v>0.000114492965115979</v>
      </c>
      <c r="G1036" s="0" t="n">
        <v>0</v>
      </c>
      <c r="H1036" s="0" t="n">
        <v>0</v>
      </c>
      <c r="I1036" s="0" t="n">
        <v>1.31144277762338E-005</v>
      </c>
    </row>
    <row r="1037" customFormat="false" ht="15" hidden="false" customHeight="false" outlineLevel="0" collapsed="false">
      <c r="A1037" s="0" t="n">
        <v>267</v>
      </c>
      <c r="B1037" s="0" t="n">
        <v>258</v>
      </c>
      <c r="C1037" s="0" t="n">
        <v>1.10400005243719</v>
      </c>
      <c r="D1037" s="0" t="n">
        <v>-0.0571933280868553</v>
      </c>
      <c r="E1037" s="0" t="n">
        <v>0</v>
      </c>
      <c r="F1037" s="0" t="n">
        <v>0</v>
      </c>
      <c r="G1037" s="0" t="n">
        <v>-0.00327107677765068</v>
      </c>
      <c r="H1037" s="0" t="n">
        <v>0</v>
      </c>
      <c r="I1037" s="0" t="n">
        <v>-6.54823371751508E-006</v>
      </c>
    </row>
    <row r="1038" customFormat="false" ht="15" hidden="false" customHeight="false" outlineLevel="0" collapsed="false">
      <c r="A1038" s="0" t="n">
        <v>268</v>
      </c>
      <c r="B1038" s="0" t="n">
        <v>258</v>
      </c>
      <c r="C1038" s="0" t="n">
        <v>1.10500005248468</v>
      </c>
      <c r="D1038" s="0" t="n">
        <v>0.0571404539846495</v>
      </c>
      <c r="E1038" s="0" t="n">
        <v>0</v>
      </c>
      <c r="F1038" s="0" t="n">
        <v>5.71404566986754E-005</v>
      </c>
      <c r="G1038" s="0" t="n">
        <v>0.00653308421334777</v>
      </c>
      <c r="H1038" s="0" t="n">
        <v>0</v>
      </c>
      <c r="I1038" s="0" t="n">
        <v>3.26503163665252E-006</v>
      </c>
    </row>
    <row r="1039" customFormat="false" ht="15" hidden="false" customHeight="false" outlineLevel="0" collapsed="false">
      <c r="A1039" s="0" t="n">
        <v>268</v>
      </c>
      <c r="B1039" s="0" t="n">
        <v>258</v>
      </c>
      <c r="C1039" s="0" t="n">
        <v>1.10400005243719</v>
      </c>
      <c r="D1039" s="0" t="n">
        <v>0</v>
      </c>
      <c r="E1039" s="0" t="n">
        <v>0</v>
      </c>
      <c r="F1039" s="0" t="n">
        <v>-5.70837279054259E-005</v>
      </c>
      <c r="G1039" s="0" t="n">
        <v>-0.00326178997272553</v>
      </c>
      <c r="H1039" s="0" t="n">
        <v>0</v>
      </c>
      <c r="I1039" s="0" t="n">
        <v>-6.52034196446003E-006</v>
      </c>
    </row>
    <row r="1040" customFormat="false" ht="15" hidden="false" customHeight="false" outlineLevel="0" collapsed="false">
      <c r="A1040" s="0" t="n">
        <v>267</v>
      </c>
      <c r="B1040" s="0" t="n">
        <v>258</v>
      </c>
      <c r="C1040" s="0" t="n">
        <v>1.10200005234219</v>
      </c>
      <c r="D1040" s="0" t="n">
        <v>-0.0570115284749974</v>
      </c>
      <c r="E1040" s="0" t="n">
        <v>0</v>
      </c>
      <c r="F1040" s="0" t="n">
        <v>-0.000114023062365799</v>
      </c>
      <c r="G1040" s="0" t="n">
        <v>-0.00325031437905544</v>
      </c>
      <c r="H1040" s="0" t="n">
        <v>0</v>
      </c>
      <c r="I1040" s="0" t="n">
        <v>-3.24619848793498E-006</v>
      </c>
    </row>
    <row r="1041" customFormat="false" ht="15" hidden="false" customHeight="false" outlineLevel="0" collapsed="false">
      <c r="A1041" s="0" t="n">
        <v>268</v>
      </c>
      <c r="B1041" s="0" t="n">
        <v>258</v>
      </c>
      <c r="C1041" s="0" t="n">
        <v>1.10500005248468</v>
      </c>
      <c r="D1041" s="0" t="n">
        <v>0.0569602034839301</v>
      </c>
      <c r="E1041" s="0" t="n">
        <v>0</v>
      </c>
      <c r="F1041" s="0" t="n">
        <v>0.000170880618568184</v>
      </c>
      <c r="G1041" s="0" t="n">
        <v>0.00649185304379644</v>
      </c>
      <c r="H1041" s="0" t="n">
        <v>0</v>
      </c>
      <c r="I1041" s="0" t="n">
        <v>1.62281716393204E-005</v>
      </c>
    </row>
    <row r="1042" customFormat="false" ht="15" hidden="false" customHeight="false" outlineLevel="0" collapsed="false">
      <c r="A1042" s="0" t="n">
        <v>268</v>
      </c>
      <c r="B1042" s="0" t="n">
        <v>258</v>
      </c>
      <c r="C1042" s="0" t="n">
        <v>1.10400005243719</v>
      </c>
      <c r="D1042" s="0" t="n">
        <v>0</v>
      </c>
      <c r="E1042" s="0" t="n">
        <v>0</v>
      </c>
      <c r="F1042" s="0" t="n">
        <v>-5.69075582086381E-005</v>
      </c>
      <c r="G1042" s="0" t="n">
        <v>-0.00324146594137625</v>
      </c>
      <c r="H1042" s="0" t="n">
        <v>0</v>
      </c>
      <c r="I1042" s="0" t="n">
        <v>-1.29628683134633E-005</v>
      </c>
    </row>
    <row r="1043" customFormat="false" ht="15" hidden="false" customHeight="false" outlineLevel="0" collapsed="false">
      <c r="A1043" s="0" t="n">
        <v>268</v>
      </c>
      <c r="B1043" s="0" t="n">
        <v>258</v>
      </c>
      <c r="C1043" s="0" t="n">
        <v>1.10200005234219</v>
      </c>
      <c r="D1043" s="0" t="n">
        <v>0</v>
      </c>
      <c r="E1043" s="0" t="n">
        <v>0</v>
      </c>
      <c r="F1043" s="0" t="n">
        <v>-0.000113693254973228</v>
      </c>
      <c r="G1043" s="0" t="n">
        <v>0</v>
      </c>
      <c r="H1043" s="0" t="n">
        <v>0</v>
      </c>
      <c r="I1043" s="0" t="n">
        <v>-3.22807519721911E-006</v>
      </c>
    </row>
    <row r="1044" customFormat="false" ht="15" hidden="false" customHeight="false" outlineLevel="0" collapsed="false">
      <c r="A1044" s="0" t="n">
        <v>268</v>
      </c>
      <c r="B1044" s="0" t="n">
        <v>257</v>
      </c>
      <c r="C1044" s="0" t="n">
        <v>1.10200005234219</v>
      </c>
      <c r="D1044" s="0" t="n">
        <v>0</v>
      </c>
      <c r="E1044" s="0" t="n">
        <v>-0.0567941603152608</v>
      </c>
      <c r="F1044" s="0" t="n">
        <v>0</v>
      </c>
      <c r="G1044" s="0" t="n">
        <v>0</v>
      </c>
      <c r="H1044" s="0" t="n">
        <v>-0.00322557664591555</v>
      </c>
      <c r="I1044" s="0" t="n">
        <v>6.45711294971333E-006</v>
      </c>
    </row>
    <row r="1045" customFormat="false" ht="15" hidden="false" customHeight="false" outlineLevel="0" collapsed="false">
      <c r="A1045" s="0" t="n">
        <v>268</v>
      </c>
      <c r="B1045" s="0" t="n">
        <v>258</v>
      </c>
      <c r="C1045" s="0" t="n">
        <v>1.10400005243719</v>
      </c>
      <c r="D1045" s="0" t="n">
        <v>0</v>
      </c>
      <c r="E1045" s="0" t="n">
        <v>0.0567469483983171</v>
      </c>
      <c r="F1045" s="0" t="n">
        <v>0.000113493902187305</v>
      </c>
      <c r="G1045" s="0" t="n">
        <v>0</v>
      </c>
      <c r="H1045" s="0" t="n">
        <v>0.00644311143725712</v>
      </c>
      <c r="I1045" s="0" t="n">
        <v>6.44043261094665E-006</v>
      </c>
    </row>
    <row r="1046" customFormat="false" ht="15" hidden="false" customHeight="false" outlineLevel="0" collapsed="false">
      <c r="A1046" s="0" t="n">
        <v>268</v>
      </c>
      <c r="B1046" s="0" t="n">
        <v>257</v>
      </c>
      <c r="C1046" s="0" t="n">
        <v>1.1000000522472</v>
      </c>
      <c r="D1046" s="0" t="n">
        <v>0</v>
      </c>
      <c r="E1046" s="0" t="n">
        <v>-0.0566949665425943</v>
      </c>
      <c r="F1046" s="0" t="n">
        <v>-0.000226779876941843</v>
      </c>
      <c r="G1046" s="0" t="n">
        <v>0</v>
      </c>
      <c r="H1046" s="0" t="n">
        <v>-0.00643158557210279</v>
      </c>
      <c r="I1046" s="0" t="n">
        <v>-1.92918105230491E-005</v>
      </c>
    </row>
    <row r="1047" customFormat="false" ht="15" hidden="false" customHeight="false" outlineLevel="0" collapsed="false">
      <c r="A1047" s="0" t="n">
        <v>268</v>
      </c>
      <c r="B1047" s="0" t="n">
        <v>258</v>
      </c>
      <c r="C1047" s="0" t="n">
        <v>1.10500005248468</v>
      </c>
      <c r="D1047" s="0" t="n">
        <v>0</v>
      </c>
      <c r="E1047" s="0" t="n">
        <v>0.0566489881689722</v>
      </c>
      <c r="F1047" s="0" t="n">
        <v>0.000283244954298273</v>
      </c>
      <c r="G1047" s="0" t="n">
        <v>0</v>
      </c>
      <c r="H1047" s="0" t="n">
        <v>0.00642082034948004</v>
      </c>
      <c r="I1047" s="0" t="n">
        <v>2.88923906308033E-005</v>
      </c>
    </row>
    <row r="1048" customFormat="false" ht="15" hidden="false" customHeight="false" outlineLevel="0" collapsed="false">
      <c r="A1048" s="0" t="n">
        <v>268</v>
      </c>
      <c r="B1048" s="0" t="n">
        <v>258</v>
      </c>
      <c r="C1048" s="0" t="n">
        <v>1.10200005234219</v>
      </c>
      <c r="D1048" s="0" t="n">
        <v>0</v>
      </c>
      <c r="E1048" s="0" t="n">
        <v>0</v>
      </c>
      <c r="F1048" s="0" t="n">
        <v>-0.000169787010042483</v>
      </c>
      <c r="G1048" s="0" t="n">
        <v>0</v>
      </c>
      <c r="H1048" s="0" t="n">
        <v>-0.00320608728876628</v>
      </c>
      <c r="I1048" s="0" t="n">
        <v>-2.56396463418787E-005</v>
      </c>
    </row>
    <row r="1049" customFormat="false" ht="15" hidden="false" customHeight="false" outlineLevel="0" collapsed="false">
      <c r="A1049" s="0" t="n">
        <v>268</v>
      </c>
      <c r="B1049" s="0" t="n">
        <v>257</v>
      </c>
      <c r="C1049" s="0" t="n">
        <v>1.09600005205721</v>
      </c>
      <c r="D1049" s="0" t="n">
        <v>0</v>
      </c>
      <c r="E1049" s="0" t="n">
        <v>-0.0565395641366286</v>
      </c>
      <c r="F1049" s="0" t="n">
        <v>-0.000339237400932683</v>
      </c>
      <c r="G1049" s="0" t="n">
        <v>0</v>
      </c>
      <c r="H1049" s="0" t="n">
        <v>-0.00319672231275994</v>
      </c>
      <c r="I1049" s="0" t="n">
        <v>-9.58065124371325E-006</v>
      </c>
    </row>
    <row r="1050" customFormat="false" ht="15" hidden="false" customHeight="false" outlineLevel="0" collapsed="false">
      <c r="A1050" s="0" t="n">
        <v>268</v>
      </c>
      <c r="B1050" s="0" t="n">
        <v>258</v>
      </c>
      <c r="C1050" s="0" t="n">
        <v>1.10400005243719</v>
      </c>
      <c r="D1050" s="0" t="n">
        <v>0</v>
      </c>
      <c r="E1050" s="0" t="n">
        <v>0.0564821002492695</v>
      </c>
      <c r="F1050" s="0" t="n">
        <v>0.000451856823456202</v>
      </c>
      <c r="G1050" s="0" t="n">
        <v>0</v>
      </c>
      <c r="H1050" s="0" t="n">
        <v>0.00638370097818358</v>
      </c>
      <c r="I1050" s="0" t="n">
        <v>4.46826632885511E-005</v>
      </c>
    </row>
    <row r="1051" customFormat="false" ht="15" hidden="false" customHeight="false" outlineLevel="0" collapsed="false">
      <c r="A1051" s="0" t="n">
        <v>267</v>
      </c>
      <c r="B1051" s="0" t="n">
        <v>258</v>
      </c>
      <c r="C1051" s="0" t="n">
        <v>1.10200005234219</v>
      </c>
      <c r="D1051" s="0" t="n">
        <v>-0.0564277241899744</v>
      </c>
      <c r="E1051" s="0" t="n">
        <v>0</v>
      </c>
      <c r="F1051" s="0" t="n">
        <v>-0.000112855453740295</v>
      </c>
      <c r="G1051" s="0" t="n">
        <v>-0.00318408805725983</v>
      </c>
      <c r="H1051" s="0" t="n">
        <v>-0.00318715637453626</v>
      </c>
      <c r="I1051" s="0" t="n">
        <v>-3.18654286243363E-005</v>
      </c>
    </row>
    <row r="1052" customFormat="false" ht="15" hidden="false" customHeight="false" outlineLevel="0" collapsed="false">
      <c r="A1052" s="0" t="n">
        <v>267</v>
      </c>
      <c r="B1052" s="0" t="n">
        <v>259</v>
      </c>
      <c r="C1052" s="0" t="n">
        <v>1.10400005243719</v>
      </c>
      <c r="D1052" s="0" t="n">
        <v>0</v>
      </c>
      <c r="E1052" s="0" t="n">
        <v>0.0563763639077042</v>
      </c>
      <c r="F1052" s="0" t="n">
        <v>0.000112752733170876</v>
      </c>
      <c r="G1052" s="0" t="n">
        <v>0.00318118991341756</v>
      </c>
      <c r="H1052" s="0" t="n">
        <v>0.0031782944074539</v>
      </c>
      <c r="I1052" s="0" t="n">
        <v>1.27189692458615E-005</v>
      </c>
    </row>
    <row r="1053" customFormat="false" ht="15" hidden="false" customHeight="false" outlineLevel="0" collapsed="false">
      <c r="A1053" s="0" t="n">
        <v>268</v>
      </c>
      <c r="B1053" s="0" t="n">
        <v>258</v>
      </c>
      <c r="C1053" s="0" t="n">
        <v>1.10700005257968</v>
      </c>
      <c r="D1053" s="0" t="n">
        <v>0.0563263980517475</v>
      </c>
      <c r="E1053" s="0" t="n">
        <v>-0.0563263980517475</v>
      </c>
      <c r="F1053" s="0" t="n">
        <v>0.000168979202181323</v>
      </c>
      <c r="G1053" s="0" t="n">
        <v>0.0031726631174839</v>
      </c>
      <c r="H1053" s="0" t="n">
        <v>-0.00634814063165942</v>
      </c>
      <c r="I1053" s="0" t="n">
        <v>3.16703447452672E-006</v>
      </c>
    </row>
    <row r="1054" customFormat="false" ht="15" hidden="false" customHeight="false" outlineLevel="0" collapsed="false">
      <c r="A1054" s="0" t="n">
        <v>268</v>
      </c>
      <c r="B1054" s="0" t="n">
        <v>258</v>
      </c>
      <c r="C1054" s="0" t="n">
        <v>1.10200005234219</v>
      </c>
      <c r="D1054" s="0" t="n">
        <v>0</v>
      </c>
      <c r="E1054" s="0" t="n">
        <v>0</v>
      </c>
      <c r="F1054" s="0" t="n">
        <v>-0.000281388551870804</v>
      </c>
      <c r="G1054" s="0" t="n">
        <v>-0.00316992056541279</v>
      </c>
      <c r="H1054" s="0" t="n">
        <v>0.00316992056541279</v>
      </c>
      <c r="I1054" s="0" t="n">
        <v>-2.53456648205525E-005</v>
      </c>
    </row>
    <row r="1055" customFormat="false" ht="15" hidden="false" customHeight="false" outlineLevel="0" collapsed="false">
      <c r="A1055" s="0" t="n">
        <v>268</v>
      </c>
      <c r="B1055" s="0" t="n">
        <v>258</v>
      </c>
      <c r="C1055" s="0" t="n">
        <v>1.1000000522472</v>
      </c>
      <c r="D1055" s="0" t="n">
        <v>0</v>
      </c>
      <c r="E1055" s="0" t="n">
        <v>0</v>
      </c>
      <c r="F1055" s="0" t="n">
        <v>-0.000112448732143188</v>
      </c>
      <c r="G1055" s="0" t="n">
        <v>0</v>
      </c>
      <c r="H1055" s="0" t="n">
        <v>0</v>
      </c>
      <c r="I1055" s="0" t="n">
        <v>9.49853381727846E-006</v>
      </c>
    </row>
    <row r="1056" customFormat="false" ht="15" hidden="false" customHeight="false" outlineLevel="0" collapsed="false">
      <c r="A1056" s="0" t="n">
        <v>268</v>
      </c>
      <c r="B1056" s="0" t="n">
        <v>258</v>
      </c>
      <c r="C1056" s="0" t="n">
        <v>1.1000000522472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6.31650955025606E-006</v>
      </c>
    </row>
    <row r="1057" customFormat="false" ht="15" hidden="false" customHeight="false" outlineLevel="0" collapsed="false">
      <c r="A1057" s="0" t="n">
        <v>268</v>
      </c>
      <c r="B1057" s="0" t="n">
        <v>258</v>
      </c>
      <c r="C1057" s="0" t="n">
        <v>1.10400005243719</v>
      </c>
      <c r="D1057" s="0" t="n">
        <v>0</v>
      </c>
      <c r="E1057" s="0" t="n">
        <v>0</v>
      </c>
      <c r="F1057" s="0" t="n">
        <v>0.000224498990441674</v>
      </c>
      <c r="G1057" s="0" t="n">
        <v>0</v>
      </c>
      <c r="H1057" s="0" t="n">
        <v>0</v>
      </c>
      <c r="I1057" s="0" t="n">
        <v>1.25999485788673E-005</v>
      </c>
    </row>
    <row r="1058" customFormat="false" ht="15" hidden="false" customHeight="false" outlineLevel="0" collapsed="false">
      <c r="A1058" s="0" t="n">
        <v>268</v>
      </c>
      <c r="B1058" s="0" t="n">
        <v>258</v>
      </c>
      <c r="C1058" s="0" t="n">
        <v>1.10700005257968</v>
      </c>
      <c r="D1058" s="0" t="n">
        <v>0</v>
      </c>
      <c r="E1058" s="0" t="n">
        <v>0</v>
      </c>
      <c r="F1058" s="0" t="n">
        <v>0.000168207747537924</v>
      </c>
      <c r="G1058" s="0" t="n">
        <v>0</v>
      </c>
      <c r="H1058" s="0" t="n">
        <v>0</v>
      </c>
      <c r="I1058" s="0" t="n">
        <v>-3.15620757507151E-006</v>
      </c>
    </row>
    <row r="1059" customFormat="false" ht="15" hidden="false" customHeight="false" outlineLevel="0" collapsed="false">
      <c r="A1059" s="0" t="n">
        <v>268</v>
      </c>
      <c r="B1059" s="0" t="n">
        <v>258</v>
      </c>
      <c r="C1059" s="0" t="n">
        <v>1.10700005257968</v>
      </c>
      <c r="D1059" s="0" t="n">
        <v>0</v>
      </c>
      <c r="E1059" s="0" t="n">
        <v>0</v>
      </c>
      <c r="F1059" s="0" t="n">
        <v>0</v>
      </c>
      <c r="G1059" s="0" t="n">
        <v>0</v>
      </c>
      <c r="H1059" s="0" t="n">
        <v>0</v>
      </c>
      <c r="I1059" s="0" t="n">
        <v>-9.42239443707475E-006</v>
      </c>
    </row>
    <row r="1060" customFormat="false" ht="15" hidden="false" customHeight="false" outlineLevel="0" collapsed="false">
      <c r="A1060" s="0" t="n">
        <v>268</v>
      </c>
      <c r="B1060" s="0" t="n">
        <v>258</v>
      </c>
      <c r="C1060" s="0" t="n">
        <v>1.10400005243719</v>
      </c>
      <c r="D1060" s="0" t="n">
        <v>0</v>
      </c>
      <c r="E1060" s="0" t="n">
        <v>0</v>
      </c>
      <c r="F1060" s="0" t="n">
        <v>-0.000167904429646071</v>
      </c>
      <c r="G1060" s="0" t="n">
        <v>0</v>
      </c>
      <c r="H1060" s="0" t="n">
        <v>0</v>
      </c>
      <c r="I1060" s="0" t="n">
        <v>-9.39729871857638E-006</v>
      </c>
    </row>
    <row r="1061" customFormat="false" ht="15" hidden="false" customHeight="false" outlineLevel="0" collapsed="false">
      <c r="A1061" s="0" t="n">
        <v>269</v>
      </c>
      <c r="B1061" s="0" t="n">
        <v>258</v>
      </c>
      <c r="C1061" s="0" t="n">
        <v>1.10500005248468</v>
      </c>
      <c r="D1061" s="0" t="n">
        <v>0.0559156242393647</v>
      </c>
      <c r="E1061" s="0" t="n">
        <v>0</v>
      </c>
      <c r="F1061" s="0" t="n">
        <v>5.59156268952143E-005</v>
      </c>
      <c r="G1061" s="0" t="n">
        <v>0.00312655703407782</v>
      </c>
      <c r="H1061" s="0" t="n">
        <v>0</v>
      </c>
      <c r="I1061" s="0" t="n">
        <v>1.25150381787959E-005</v>
      </c>
    </row>
    <row r="1062" customFormat="false" ht="15" hidden="false" customHeight="false" outlineLevel="0" collapsed="false">
      <c r="A1062" s="0" t="n">
        <v>268</v>
      </c>
      <c r="B1062" s="0" t="n">
        <v>258</v>
      </c>
      <c r="C1062" s="0" t="n">
        <v>1.0980000521522</v>
      </c>
      <c r="D1062" s="0" t="n">
        <v>-0.0558678472993317</v>
      </c>
      <c r="E1062" s="0" t="n">
        <v>0</v>
      </c>
      <c r="F1062" s="0" t="n">
        <v>-0.000391074949670384</v>
      </c>
      <c r="G1062" s="0" t="n">
        <v>-0.00624510191851308</v>
      </c>
      <c r="H1062" s="0" t="n">
        <v>0</v>
      </c>
      <c r="I1062" s="0" t="n">
        <v>-2.49724012758071E-005</v>
      </c>
    </row>
    <row r="1063" customFormat="false" ht="15" hidden="false" customHeight="false" outlineLevel="0" collapsed="false">
      <c r="A1063" s="0" t="n">
        <v>268</v>
      </c>
      <c r="B1063" s="0" t="n">
        <v>258</v>
      </c>
      <c r="C1063" s="0" t="n">
        <v>1.10200005234219</v>
      </c>
      <c r="D1063" s="0" t="n">
        <v>0</v>
      </c>
      <c r="E1063" s="0" t="n">
        <v>0</v>
      </c>
      <c r="F1063" s="0" t="n">
        <v>0.000223258836084169</v>
      </c>
      <c r="G1063" s="0" t="n">
        <v>0.00311824749253541</v>
      </c>
      <c r="H1063" s="0" t="n">
        <v>0</v>
      </c>
      <c r="I1063" s="0" t="n">
        <v>3.42888598650522E-005</v>
      </c>
    </row>
    <row r="1064" customFormat="false" ht="15" hidden="false" customHeight="false" outlineLevel="0" collapsed="false">
      <c r="A1064" s="0" t="n">
        <v>268</v>
      </c>
      <c r="B1064" s="0" t="n">
        <v>258</v>
      </c>
      <c r="C1064" s="0" t="n">
        <v>1.10500005248468</v>
      </c>
      <c r="D1064" s="0" t="n">
        <v>0</v>
      </c>
      <c r="E1064" s="0" t="n">
        <v>0</v>
      </c>
      <c r="F1064" s="0" t="n">
        <v>0.000167292282250142</v>
      </c>
      <c r="G1064" s="0" t="n">
        <v>0</v>
      </c>
      <c r="H1064" s="0" t="n">
        <v>0</v>
      </c>
      <c r="I1064" s="0" t="n">
        <v>-3.1209240252873E-006</v>
      </c>
    </row>
    <row r="1065" customFormat="false" ht="15" hidden="false" customHeight="false" outlineLevel="0" collapsed="false">
      <c r="A1065" s="0" t="n">
        <v>269</v>
      </c>
      <c r="B1065" s="0" t="n">
        <v>258</v>
      </c>
      <c r="C1065" s="0" t="n">
        <v>1.10400005243719</v>
      </c>
      <c r="D1065" s="0" t="n">
        <v>0.0557121532726041</v>
      </c>
      <c r="E1065" s="0" t="n">
        <v>0</v>
      </c>
      <c r="F1065" s="0" t="n">
        <v>-5.57121559187893E-005</v>
      </c>
      <c r="G1065" s="0" t="n">
        <v>0.00310384402227013</v>
      </c>
      <c r="H1065" s="0" t="n">
        <v>0</v>
      </c>
      <c r="I1065" s="0" t="n">
        <v>-1.24240574397385E-005</v>
      </c>
    </row>
    <row r="1066" customFormat="false" ht="15" hidden="false" customHeight="false" outlineLevel="0" collapsed="false">
      <c r="A1066" s="0" t="n">
        <v>268</v>
      </c>
      <c r="B1066" s="0" t="n">
        <v>258</v>
      </c>
      <c r="C1066" s="0" t="n">
        <v>1.10400005243719</v>
      </c>
      <c r="D1066" s="0" t="n">
        <v>-0.05566261641439</v>
      </c>
      <c r="E1066" s="0" t="n">
        <v>0</v>
      </c>
      <c r="F1066" s="0" t="n">
        <v>0</v>
      </c>
      <c r="G1066" s="0" t="n">
        <v>-0.00619941108332818</v>
      </c>
      <c r="H1066" s="0" t="n">
        <v>0</v>
      </c>
      <c r="I1066" s="0" t="n">
        <v>3.10108436452626E-006</v>
      </c>
    </row>
    <row r="1067" customFormat="false" ht="15" hidden="false" customHeight="false" outlineLevel="0" collapsed="false">
      <c r="A1067" s="0" t="n">
        <v>269</v>
      </c>
      <c r="B1067" s="0" t="n">
        <v>258</v>
      </c>
      <c r="C1067" s="0" t="n">
        <v>1.1000000522472</v>
      </c>
      <c r="D1067" s="0" t="n">
        <v>0.0556128740916211</v>
      </c>
      <c r="E1067" s="0" t="n">
        <v>0</v>
      </c>
      <c r="F1067" s="0" t="n">
        <v>-0.000222451506932364</v>
      </c>
      <c r="G1067" s="0" t="n">
        <v>0.00618834984299418</v>
      </c>
      <c r="H1067" s="0" t="n">
        <v>0</v>
      </c>
      <c r="I1067" s="0" t="n">
        <v>-1.23711676465209E-005</v>
      </c>
    </row>
    <row r="1068" customFormat="false" ht="15" hidden="false" customHeight="false" outlineLevel="0" collapsed="false">
      <c r="A1068" s="0" t="n">
        <v>269</v>
      </c>
      <c r="B1068" s="0" t="n">
        <v>258</v>
      </c>
      <c r="C1068" s="0" t="n">
        <v>1.10400005243719</v>
      </c>
      <c r="D1068" s="0" t="n">
        <v>0</v>
      </c>
      <c r="E1068" s="0" t="n">
        <v>0</v>
      </c>
      <c r="F1068" s="0" t="n">
        <v>0.000222246557079105</v>
      </c>
      <c r="G1068" s="0" t="n">
        <v>-0.00308994230226976</v>
      </c>
      <c r="H1068" s="0" t="n">
        <v>0</v>
      </c>
      <c r="I1068" s="0" t="n">
        <v>2.47081522429989E-005</v>
      </c>
    </row>
    <row r="1069" customFormat="false" ht="15" hidden="false" customHeight="false" outlineLevel="0" collapsed="false">
      <c r="A1069" s="0" t="n">
        <v>269</v>
      </c>
      <c r="B1069" s="0" t="n">
        <v>258</v>
      </c>
      <c r="C1069" s="0" t="n">
        <v>1.10500005248468</v>
      </c>
      <c r="D1069" s="0" t="n">
        <v>0</v>
      </c>
      <c r="E1069" s="0" t="n">
        <v>0</v>
      </c>
      <c r="F1069" s="0" t="n">
        <v>5.55099076704358E-005</v>
      </c>
      <c r="G1069" s="0" t="n">
        <v>0</v>
      </c>
      <c r="H1069" s="0" t="n">
        <v>0</v>
      </c>
      <c r="I1069" s="0" t="n">
        <v>-9.2555355743387E-006</v>
      </c>
    </row>
    <row r="1070" customFormat="false" ht="15" hidden="false" customHeight="false" outlineLevel="0" collapsed="false">
      <c r="A1070" s="0" t="n">
        <v>268</v>
      </c>
      <c r="B1070" s="0" t="n">
        <v>259</v>
      </c>
      <c r="C1070" s="0" t="n">
        <v>1.10700005257968</v>
      </c>
      <c r="D1070" s="0" t="n">
        <v>-0.0554531305611069</v>
      </c>
      <c r="E1070" s="0" t="n">
        <v>0.0554531305611069</v>
      </c>
      <c r="F1070" s="0" t="n">
        <v>0.000110906266389979</v>
      </c>
      <c r="G1070" s="0" t="n">
        <v>-0.00307504968902717</v>
      </c>
      <c r="H1070" s="0" t="n">
        <v>0.00307504968902717</v>
      </c>
      <c r="I1070" s="0" t="n">
        <v>3.07190151268472E-006</v>
      </c>
    </row>
    <row r="1071" customFormat="false" ht="15" hidden="false" customHeight="false" outlineLevel="0" collapsed="false">
      <c r="A1071" s="0" t="n">
        <v>268</v>
      </c>
      <c r="B1071" s="0" t="n">
        <v>258</v>
      </c>
      <c r="C1071" s="0" t="n">
        <v>1.10500005248468</v>
      </c>
      <c r="D1071" s="0" t="n">
        <v>0</v>
      </c>
      <c r="E1071" s="0" t="n">
        <v>-0.0554014411969204</v>
      </c>
      <c r="F1071" s="0" t="n">
        <v>-0.000110802887656695</v>
      </c>
      <c r="G1071" s="0" t="n">
        <v>0.00307218335196632</v>
      </c>
      <c r="H1071" s="0" t="n">
        <v>-0.00614150303866215</v>
      </c>
      <c r="I1071" s="0" t="n">
        <v>-1.22830066607358E-005</v>
      </c>
    </row>
    <row r="1072" customFormat="false" ht="15" hidden="false" customHeight="false" outlineLevel="0" collapsed="false">
      <c r="A1072" s="0" t="n">
        <v>268</v>
      </c>
      <c r="B1072" s="0" t="n">
        <v>258</v>
      </c>
      <c r="C1072" s="0" t="n">
        <v>1.10400005243719</v>
      </c>
      <c r="D1072" s="0" t="n">
        <v>0</v>
      </c>
      <c r="E1072" s="0" t="n">
        <v>0</v>
      </c>
      <c r="F1072" s="0" t="n">
        <v>-5.53518265922001E-005</v>
      </c>
      <c r="G1072" s="0" t="n">
        <v>0</v>
      </c>
      <c r="H1072" s="0" t="n">
        <v>0.00306657082043561</v>
      </c>
      <c r="I1072" s="0" t="n">
        <v>3.06931737061069E-006</v>
      </c>
    </row>
    <row r="1073" customFormat="false" ht="15" hidden="false" customHeight="false" outlineLevel="0" collapsed="false">
      <c r="A1073" s="0" t="n">
        <v>269</v>
      </c>
      <c r="B1073" s="0" t="n">
        <v>258</v>
      </c>
      <c r="C1073" s="0" t="n">
        <v>1.10500005248468</v>
      </c>
      <c r="D1073" s="0" t="n">
        <v>0.0552896306237534</v>
      </c>
      <c r="E1073" s="0" t="n">
        <v>0</v>
      </c>
      <c r="F1073" s="0" t="n">
        <v>5.52896332498699E-005</v>
      </c>
      <c r="G1073" s="0" t="n">
        <v>0.00305694325451109</v>
      </c>
      <c r="H1073" s="0" t="n">
        <v>0</v>
      </c>
      <c r="I1073" s="0" t="n">
        <v>6.1173254463409E-006</v>
      </c>
    </row>
    <row r="1074" customFormat="false" ht="15" hidden="false" customHeight="false" outlineLevel="0" collapsed="false">
      <c r="A1074" s="0" t="n">
        <v>268</v>
      </c>
      <c r="B1074" s="0" t="n">
        <v>258</v>
      </c>
      <c r="C1074" s="0" t="n">
        <v>1.10400005243719</v>
      </c>
      <c r="D1074" s="0" t="n">
        <v>-0.0552393927310175</v>
      </c>
      <c r="E1074" s="0" t="n">
        <v>0</v>
      </c>
      <c r="F1074" s="0" t="n">
        <v>-5.52393953547479E-005</v>
      </c>
      <c r="G1074" s="0" t="n">
        <v>-0.00610555612927</v>
      </c>
      <c r="H1074" s="0" t="n">
        <v>0</v>
      </c>
      <c r="I1074" s="0" t="n">
        <v>-6.10555641926836E-006</v>
      </c>
    </row>
    <row r="1075" customFormat="false" ht="15" hidden="false" customHeight="false" outlineLevel="0" collapsed="false">
      <c r="A1075" s="0" t="n">
        <v>269</v>
      </c>
      <c r="B1075" s="0" t="n">
        <v>258</v>
      </c>
      <c r="C1075" s="0" t="n">
        <v>1.10700005257968</v>
      </c>
      <c r="D1075" s="0" t="n">
        <v>0.0551906287472859</v>
      </c>
      <c r="E1075" s="0" t="n">
        <v>0</v>
      </c>
      <c r="F1075" s="0" t="n">
        <v>0.0001655718941061</v>
      </c>
      <c r="G1075" s="0" t="n">
        <v>0.00609470231796385</v>
      </c>
      <c r="H1075" s="0" t="n">
        <v>0</v>
      </c>
      <c r="I1075" s="0" t="n">
        <v>1.21867138998432E-005</v>
      </c>
    </row>
    <row r="1076" customFormat="false" ht="15" hidden="false" customHeight="false" outlineLevel="0" collapsed="false">
      <c r="A1076" s="0" t="n">
        <v>269</v>
      </c>
      <c r="B1076" s="0" t="n">
        <v>258</v>
      </c>
      <c r="C1076" s="0" t="n">
        <v>1.10500005248468</v>
      </c>
      <c r="D1076" s="0" t="n">
        <v>0</v>
      </c>
      <c r="E1076" s="0" t="n">
        <v>0</v>
      </c>
      <c r="F1076" s="0" t="n">
        <v>-0.000110281146286974</v>
      </c>
      <c r="G1076" s="0" t="n">
        <v>-0.00304324275672847</v>
      </c>
      <c r="H1076" s="0" t="n">
        <v>0</v>
      </c>
      <c r="I1076" s="0" t="n">
        <v>-1.52106940281783E-005</v>
      </c>
    </row>
    <row r="1077" customFormat="false" ht="15" hidden="false" customHeight="false" outlineLevel="0" collapsed="false">
      <c r="A1077" s="0" t="n">
        <v>269</v>
      </c>
      <c r="B1077" s="0" t="n">
        <v>258</v>
      </c>
      <c r="C1077" s="0" t="n">
        <v>1.10500005248468</v>
      </c>
      <c r="D1077" s="0" t="n">
        <v>0</v>
      </c>
      <c r="E1077" s="0" t="n">
        <v>0</v>
      </c>
      <c r="F1077" s="0" t="n">
        <v>0</v>
      </c>
      <c r="G1077" s="0" t="n">
        <v>0</v>
      </c>
      <c r="H1077" s="0" t="n">
        <v>0</v>
      </c>
      <c r="I1077" s="0" t="n">
        <v>6.07585618602534E-006</v>
      </c>
    </row>
    <row r="1078" customFormat="false" ht="15" hidden="false" customHeight="false" outlineLevel="0" collapsed="false">
      <c r="A1078" s="0" t="n">
        <v>270</v>
      </c>
      <c r="B1078" s="0" t="n">
        <v>258</v>
      </c>
      <c r="C1078" s="0" t="n">
        <v>1.10400005243719</v>
      </c>
      <c r="D1078" s="0" t="n">
        <v>0.055042322299543</v>
      </c>
      <c r="E1078" s="0" t="n">
        <v>0</v>
      </c>
      <c r="F1078" s="0" t="n">
        <v>-5.5042324913913E-005</v>
      </c>
      <c r="G1078" s="0" t="n">
        <v>0.00302965724412677</v>
      </c>
      <c r="H1078" s="0" t="n">
        <v>0</v>
      </c>
      <c r="I1078" s="0" t="n">
        <v>-3.02965738802777E-006</v>
      </c>
    </row>
    <row r="1079" customFormat="false" ht="15" hidden="false" customHeight="false" outlineLevel="0" collapsed="false">
      <c r="A1079" s="0" t="n">
        <v>269</v>
      </c>
      <c r="B1079" s="0" t="n">
        <v>258</v>
      </c>
      <c r="C1079" s="0" t="n">
        <v>1.10400005243719</v>
      </c>
      <c r="D1079" s="0" t="n">
        <v>-0.054992937839959</v>
      </c>
      <c r="E1079" s="0" t="n">
        <v>0</v>
      </c>
      <c r="F1079" s="0" t="n">
        <v>0</v>
      </c>
      <c r="G1079" s="0" t="n">
        <v>-0.00605116222105535</v>
      </c>
      <c r="H1079" s="0" t="n">
        <v>0</v>
      </c>
      <c r="I1079" s="0" t="n">
        <v>3.02693915255764E-006</v>
      </c>
    </row>
    <row r="1080" customFormat="false" ht="15" hidden="false" customHeight="false" outlineLevel="0" collapsed="false">
      <c r="A1080" s="0" t="n">
        <v>269</v>
      </c>
      <c r="B1080" s="0" t="n">
        <v>258</v>
      </c>
      <c r="C1080" s="0" t="n">
        <v>1.10500005248468</v>
      </c>
      <c r="D1080" s="0" t="n">
        <v>0</v>
      </c>
      <c r="E1080" s="0" t="n">
        <v>0</v>
      </c>
      <c r="F1080" s="0" t="n">
        <v>5.49411629791789E-005</v>
      </c>
      <c r="G1080" s="0" t="n">
        <v>0.00302137581706139</v>
      </c>
      <c r="H1080" s="0" t="n">
        <v>0</v>
      </c>
      <c r="I1080" s="0" t="n">
        <v>3.01853124613215E-006</v>
      </c>
    </row>
    <row r="1081" customFormat="false" ht="15" hidden="false" customHeight="false" outlineLevel="0" collapsed="false">
      <c r="A1081" s="0" t="n">
        <v>270</v>
      </c>
      <c r="B1081" s="0" t="n">
        <v>258</v>
      </c>
      <c r="C1081" s="0" t="n">
        <v>1.10500005248468</v>
      </c>
      <c r="D1081" s="0" t="n">
        <v>0.0548880013252777</v>
      </c>
      <c r="E1081" s="0" t="n">
        <v>0</v>
      </c>
      <c r="F1081" s="0" t="n">
        <v>0</v>
      </c>
      <c r="G1081" s="0" t="n">
        <v>0.00301269268948369</v>
      </c>
      <c r="H1081" s="0" t="n">
        <v>0</v>
      </c>
      <c r="I1081" s="0" t="n">
        <v>-3.01561062641347E-006</v>
      </c>
    </row>
    <row r="1082" customFormat="false" ht="15" hidden="false" customHeight="false" outlineLevel="0" collapsed="false">
      <c r="A1082" s="0" t="n">
        <v>270</v>
      </c>
      <c r="B1082" s="0" t="n">
        <v>258</v>
      </c>
      <c r="C1082" s="0" t="n">
        <v>1.10900005267467</v>
      </c>
      <c r="D1082" s="0" t="n">
        <v>0</v>
      </c>
      <c r="E1082" s="0" t="n">
        <v>0</v>
      </c>
      <c r="F1082" s="0" t="n">
        <v>0.000219369419551139</v>
      </c>
      <c r="G1082" s="0" t="n">
        <v>-0.00301018710478587</v>
      </c>
      <c r="H1082" s="0" t="n">
        <v>0</v>
      </c>
      <c r="I1082" s="0" t="n">
        <v>1.20307349871217E-005</v>
      </c>
    </row>
    <row r="1083" customFormat="false" ht="15" hidden="false" customHeight="false" outlineLevel="0" collapsed="false">
      <c r="A1083" s="0" t="n">
        <v>269</v>
      </c>
      <c r="B1083" s="0" t="n">
        <v>258</v>
      </c>
      <c r="C1083" s="0" t="n">
        <v>1.10900005267467</v>
      </c>
      <c r="D1083" s="0" t="n">
        <v>-0.0547902000943567</v>
      </c>
      <c r="E1083" s="0" t="n">
        <v>0</v>
      </c>
      <c r="F1083" s="0" t="n">
        <v>0</v>
      </c>
      <c r="G1083" s="0" t="n">
        <v>-0.00300196602637964</v>
      </c>
      <c r="H1083" s="0" t="n">
        <v>0</v>
      </c>
      <c r="I1083" s="0" t="n">
        <v>-1.20192943917898E-005</v>
      </c>
    </row>
    <row r="1084" customFormat="false" ht="15" hidden="false" customHeight="false" outlineLevel="0" collapsed="false">
      <c r="A1084" s="0" t="n">
        <v>270</v>
      </c>
      <c r="B1084" s="0" t="n">
        <v>258</v>
      </c>
      <c r="C1084" s="0" t="n">
        <v>1.10900005267467</v>
      </c>
      <c r="D1084" s="0" t="n">
        <v>0.0547397357938136</v>
      </c>
      <c r="E1084" s="0" t="n">
        <v>0</v>
      </c>
      <c r="F1084" s="0" t="n">
        <v>0</v>
      </c>
      <c r="G1084" s="0" t="n">
        <v>0.00599563975203178</v>
      </c>
      <c r="H1084" s="0" t="n">
        <v>0</v>
      </c>
      <c r="I1084" s="0" t="n">
        <v>0</v>
      </c>
    </row>
    <row r="1085" customFormat="false" ht="15" hidden="false" customHeight="false" outlineLevel="0" collapsed="false">
      <c r="A1085" s="0" t="n">
        <v>270</v>
      </c>
      <c r="B1085" s="0" t="n">
        <v>258</v>
      </c>
      <c r="C1085" s="0" t="n">
        <v>1.10400005243719</v>
      </c>
      <c r="D1085" s="0" t="n">
        <v>0</v>
      </c>
      <c r="E1085" s="0" t="n">
        <v>0</v>
      </c>
      <c r="F1085" s="0" t="n">
        <v>-0.000273447893772608</v>
      </c>
      <c r="G1085" s="0" t="n">
        <v>-0.00299369294950469</v>
      </c>
      <c r="H1085" s="0" t="n">
        <v>0</v>
      </c>
      <c r="I1085" s="0" t="n">
        <v>-1.49547494114226E-005</v>
      </c>
    </row>
    <row r="1086" customFormat="false" ht="15" hidden="false" customHeight="false" outlineLevel="0" collapsed="false">
      <c r="A1086" s="0" t="n">
        <v>270</v>
      </c>
      <c r="B1086" s="0" t="n">
        <v>258</v>
      </c>
      <c r="C1086" s="0" t="n">
        <v>1.10400005243719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  <c r="I1086" s="0" t="n">
        <v>1.49411051915153E-005</v>
      </c>
    </row>
    <row r="1087" customFormat="false" ht="15" hidden="false" customHeight="false" outlineLevel="0" collapsed="false">
      <c r="A1087" s="0" t="n">
        <v>270</v>
      </c>
      <c r="B1087" s="0" t="n">
        <v>258</v>
      </c>
      <c r="C1087" s="0" t="n">
        <v>1.10500005248468</v>
      </c>
      <c r="D1087" s="0" t="n">
        <v>0</v>
      </c>
      <c r="E1087" s="0" t="n">
        <v>0</v>
      </c>
      <c r="F1087" s="0" t="n">
        <v>5.4592536739502E-005</v>
      </c>
      <c r="G1087" s="0" t="n">
        <v>0</v>
      </c>
      <c r="H1087" s="0" t="n">
        <v>0</v>
      </c>
      <c r="I1087" s="0" t="n">
        <v>2.98034492609509E-006</v>
      </c>
    </row>
    <row r="1088" customFormat="false" ht="15" hidden="false" customHeight="false" outlineLevel="0" collapsed="false">
      <c r="A1088" s="0" t="n">
        <v>270</v>
      </c>
      <c r="B1088" s="0" t="n">
        <v>258</v>
      </c>
      <c r="C1088" s="0" t="n">
        <v>1.10700005257968</v>
      </c>
      <c r="D1088" s="0" t="n">
        <v>0</v>
      </c>
      <c r="E1088" s="0" t="n">
        <v>0</v>
      </c>
      <c r="F1088" s="0" t="n">
        <v>0.000109089833714929</v>
      </c>
      <c r="G1088" s="0" t="n">
        <v>0</v>
      </c>
      <c r="H1088" s="0" t="n">
        <v>0</v>
      </c>
      <c r="I1088" s="0" t="n">
        <v>2.97255039129268E-006</v>
      </c>
    </row>
    <row r="1089" customFormat="false" ht="15" hidden="false" customHeight="false" outlineLevel="0" collapsed="false">
      <c r="A1089" s="0" t="n">
        <v>269</v>
      </c>
      <c r="B1089" s="0" t="n">
        <v>258</v>
      </c>
      <c r="C1089" s="0" t="n">
        <v>1.10900005267467</v>
      </c>
      <c r="D1089" s="0" t="n">
        <v>-0.0544956900528524</v>
      </c>
      <c r="E1089" s="0" t="n">
        <v>0</v>
      </c>
      <c r="F1089" s="0" t="n">
        <v>0.000108991385282518</v>
      </c>
      <c r="G1089" s="0" t="n">
        <v>-0.00296978023433656</v>
      </c>
      <c r="H1089" s="0" t="n">
        <v>0</v>
      </c>
      <c r="I1089" s="0" t="n">
        <v>-5.36501525889565E-009</v>
      </c>
    </row>
    <row r="1090" customFormat="false" ht="15" hidden="false" customHeight="false" outlineLevel="0" collapsed="false">
      <c r="A1090" s="0" t="n">
        <v>270</v>
      </c>
      <c r="B1090" s="0" t="n">
        <v>258</v>
      </c>
      <c r="C1090" s="0" t="n">
        <v>1.11100005276967</v>
      </c>
      <c r="D1090" s="0" t="n">
        <v>0.0544420047696514</v>
      </c>
      <c r="E1090" s="0" t="n">
        <v>0</v>
      </c>
      <c r="F1090" s="0" t="n">
        <v>0.000108884014711016</v>
      </c>
      <c r="G1090" s="0" t="n">
        <v>0.00593078650112158</v>
      </c>
      <c r="H1090" s="0" t="n">
        <v>0</v>
      </c>
      <c r="I1090" s="0" t="n">
        <v>-5.84546916582743E-009</v>
      </c>
    </row>
    <row r="1091" customFormat="false" ht="15" hidden="false" customHeight="false" outlineLevel="0" collapsed="false">
      <c r="A1091" s="0" t="n">
        <v>270</v>
      </c>
      <c r="B1091" s="0" t="n">
        <v>258</v>
      </c>
      <c r="C1091" s="0" t="n">
        <v>1.11100005276967</v>
      </c>
      <c r="D1091" s="0" t="n">
        <v>0</v>
      </c>
      <c r="E1091" s="0" t="n">
        <v>0</v>
      </c>
      <c r="F1091" s="0" t="n">
        <v>0</v>
      </c>
      <c r="G1091" s="0" t="n">
        <v>-0.00296127148677494</v>
      </c>
      <c r="H1091" s="0" t="n">
        <v>0</v>
      </c>
      <c r="I1091" s="0" t="n">
        <v>-5.92254325485557E-006</v>
      </c>
    </row>
    <row r="1092" customFormat="false" ht="15" hidden="false" customHeight="false" outlineLevel="0" collapsed="false">
      <c r="A1092" s="0" t="n">
        <v>270</v>
      </c>
      <c r="B1092" s="0" t="n">
        <v>258</v>
      </c>
      <c r="C1092" s="0" t="n">
        <v>1.10900005267467</v>
      </c>
      <c r="D1092" s="0" t="n">
        <v>0</v>
      </c>
      <c r="E1092" s="0" t="n">
        <v>0</v>
      </c>
      <c r="F1092" s="0" t="n">
        <v>-0.000108694617363837</v>
      </c>
      <c r="G1092" s="0" t="n">
        <v>0</v>
      </c>
      <c r="H1092" s="0" t="n">
        <v>0</v>
      </c>
      <c r="I1092" s="0" t="n">
        <v>-5.90725964135569E-006</v>
      </c>
    </row>
    <row r="1093" customFormat="false" ht="15" hidden="false" customHeight="false" outlineLevel="0" collapsed="false">
      <c r="A1093" s="0" t="n">
        <v>270</v>
      </c>
      <c r="B1093" s="0" t="n">
        <v>258</v>
      </c>
      <c r="C1093" s="0" t="n">
        <v>1.10700005257968</v>
      </c>
      <c r="D1093" s="0" t="n">
        <v>0</v>
      </c>
      <c r="E1093" s="0" t="n">
        <v>0</v>
      </c>
      <c r="F1093" s="0" t="n">
        <v>-0.000108599693864254</v>
      </c>
      <c r="G1093" s="0" t="n">
        <v>0</v>
      </c>
      <c r="H1093" s="0" t="n">
        <v>0</v>
      </c>
      <c r="I1093" s="0" t="n">
        <v>5.15433125278796E-009</v>
      </c>
    </row>
    <row r="1094" customFormat="false" ht="15" hidden="false" customHeight="false" outlineLevel="0" collapsed="false">
      <c r="A1094" s="0" t="n">
        <v>270</v>
      </c>
      <c r="B1094" s="0" t="n">
        <v>258</v>
      </c>
      <c r="C1094" s="0" t="n">
        <v>1.11300005286466</v>
      </c>
      <c r="D1094" s="0" t="n">
        <v>0</v>
      </c>
      <c r="E1094" s="0" t="n">
        <v>0</v>
      </c>
      <c r="F1094" s="0" t="n">
        <v>0.000325492153093716</v>
      </c>
      <c r="G1094" s="0" t="n">
        <v>0</v>
      </c>
      <c r="H1094" s="0" t="n">
        <v>0</v>
      </c>
      <c r="I1094" s="0" t="n">
        <v>2.35489138659495E-005</v>
      </c>
    </row>
    <row r="1095" customFormat="false" ht="15" hidden="false" customHeight="false" outlineLevel="0" collapsed="false">
      <c r="A1095" s="0" t="n">
        <v>270</v>
      </c>
      <c r="B1095" s="0" t="n">
        <v>257</v>
      </c>
      <c r="C1095" s="0" t="n">
        <v>1.10700005257968</v>
      </c>
      <c r="D1095" s="0" t="n">
        <v>0</v>
      </c>
      <c r="E1095" s="0" t="n">
        <v>-0.0541939035683052</v>
      </c>
      <c r="F1095" s="0" t="n">
        <v>-0.000325163436854265</v>
      </c>
      <c r="G1095" s="0" t="n">
        <v>0</v>
      </c>
      <c r="H1095" s="0" t="n">
        <v>-0.00293697918397077</v>
      </c>
      <c r="I1095" s="0" t="n">
        <v>-3.52615662978196E-005</v>
      </c>
    </row>
    <row r="1096" customFormat="false" ht="15" hidden="false" customHeight="false" outlineLevel="0" collapsed="false">
      <c r="A1096" s="0" t="n">
        <v>270</v>
      </c>
      <c r="B1096" s="0" t="n">
        <v>258</v>
      </c>
      <c r="C1096" s="0" t="n">
        <v>1.10900005267467</v>
      </c>
      <c r="D1096" s="0" t="n">
        <v>0</v>
      </c>
      <c r="E1096" s="0" t="n">
        <v>0.0541434289989828</v>
      </c>
      <c r="F1096" s="0" t="n">
        <v>0.000108286863141315</v>
      </c>
      <c r="G1096" s="0" t="n">
        <v>0</v>
      </c>
      <c r="H1096" s="0" t="n">
        <v>0.00586575467379614</v>
      </c>
      <c r="I1096" s="0" t="n">
        <v>2.34684855423985E-005</v>
      </c>
    </row>
    <row r="1097" customFormat="false" ht="15" hidden="false" customHeight="false" outlineLevel="0" collapsed="false">
      <c r="A1097" s="0" t="n">
        <v>271</v>
      </c>
      <c r="B1097" s="0" t="n">
        <v>257</v>
      </c>
      <c r="C1097" s="0" t="n">
        <v>1.10900005267467</v>
      </c>
      <c r="D1097" s="0" t="n">
        <v>0.054098295023751</v>
      </c>
      <c r="E1097" s="0" t="n">
        <v>-0.054098295023751</v>
      </c>
      <c r="F1097" s="0" t="n">
        <v>0</v>
      </c>
      <c r="G1097" s="0" t="n">
        <v>0.0029266255244768</v>
      </c>
      <c r="H1097" s="0" t="n">
        <v>-0.00585569272006128</v>
      </c>
      <c r="I1097" s="0" t="n">
        <v>-5.85813466941542E-006</v>
      </c>
    </row>
    <row r="1098" customFormat="false" ht="15" hidden="false" customHeight="false" outlineLevel="0" collapsed="false">
      <c r="A1098" s="0" t="n">
        <v>270</v>
      </c>
      <c r="B1098" s="0" t="n">
        <v>258</v>
      </c>
      <c r="C1098" s="0" t="n">
        <v>1.10900005267467</v>
      </c>
      <c r="D1098" s="0" t="n">
        <v>-0.0540520172106469</v>
      </c>
      <c r="E1098" s="0" t="n">
        <v>0.0540520172106469</v>
      </c>
      <c r="F1098" s="0" t="n">
        <v>0</v>
      </c>
      <c r="G1098" s="0" t="n">
        <v>-0.00584574253823051</v>
      </c>
      <c r="H1098" s="0" t="n">
        <v>0.00584574253823051</v>
      </c>
      <c r="I1098" s="0" t="n">
        <v>0</v>
      </c>
    </row>
    <row r="1099" customFormat="false" ht="15" hidden="false" customHeight="false" outlineLevel="0" collapsed="false">
      <c r="A1099" s="0" t="n">
        <v>271</v>
      </c>
      <c r="B1099" s="0" t="n">
        <v>258</v>
      </c>
      <c r="C1099" s="0" t="n">
        <v>1.11100005276967</v>
      </c>
      <c r="D1099" s="0" t="n">
        <v>0.0540045828464443</v>
      </c>
      <c r="E1099" s="0" t="n">
        <v>0</v>
      </c>
      <c r="F1099" s="0" t="n">
        <v>0.000108009170823049</v>
      </c>
      <c r="G1099" s="0" t="n">
        <v>0.00583555160988827</v>
      </c>
      <c r="H1099" s="0" t="n">
        <v>-0.00291905664146981</v>
      </c>
      <c r="I1099" s="0" t="n">
        <v>5.83299021388908E-006</v>
      </c>
    </row>
    <row r="1100" customFormat="false" ht="15" hidden="false" customHeight="false" outlineLevel="0" collapsed="false">
      <c r="A1100" s="0" t="n">
        <v>270</v>
      </c>
      <c r="B1100" s="0" t="n">
        <v>258</v>
      </c>
      <c r="C1100" s="0" t="n">
        <v>1.10900005267467</v>
      </c>
      <c r="D1100" s="0" t="n">
        <v>-0.0539561543983029</v>
      </c>
      <c r="E1100" s="0" t="n">
        <v>0</v>
      </c>
      <c r="F1100" s="0" t="n">
        <v>-0.000107912313922166</v>
      </c>
      <c r="G1100" s="0" t="n">
        <v>-0.00582514620773219</v>
      </c>
      <c r="H1100" s="0" t="n">
        <v>0</v>
      </c>
      <c r="I1100" s="0" t="n">
        <v>-1.16502929688236E-005</v>
      </c>
    </row>
    <row r="1101" customFormat="false" ht="15" hidden="false" customHeight="false" outlineLevel="0" collapsed="false">
      <c r="A1101" s="0" t="n">
        <v>270</v>
      </c>
      <c r="B1101" s="0" t="n">
        <v>258</v>
      </c>
      <c r="C1101" s="0" t="n">
        <v>1.11300005286466</v>
      </c>
      <c r="D1101" s="0" t="n">
        <v>0</v>
      </c>
      <c r="E1101" s="0" t="n">
        <v>0</v>
      </c>
      <c r="F1101" s="0" t="n">
        <v>0.000215634445573114</v>
      </c>
      <c r="G1101" s="0" t="n">
        <v>0.00290870122157796</v>
      </c>
      <c r="H1101" s="0" t="n">
        <v>0</v>
      </c>
      <c r="I1101" s="0" t="n">
        <v>1.74419556967372E-005</v>
      </c>
    </row>
    <row r="1102" customFormat="false" ht="15" hidden="false" customHeight="false" outlineLevel="0" collapsed="false">
      <c r="A1102" s="0" t="n">
        <v>270</v>
      </c>
      <c r="B1102" s="0" t="n">
        <v>258</v>
      </c>
      <c r="C1102" s="0" t="n">
        <v>1.11100005276967</v>
      </c>
      <c r="D1102" s="0" t="n">
        <v>0</v>
      </c>
      <c r="E1102" s="0" t="n">
        <v>0</v>
      </c>
      <c r="F1102" s="0" t="n">
        <v>-0.000107728680703283</v>
      </c>
      <c r="G1102" s="0" t="n">
        <v>0</v>
      </c>
      <c r="H1102" s="0" t="n">
        <v>0</v>
      </c>
      <c r="I1102" s="0" t="n">
        <v>-1.74177406636245E-005</v>
      </c>
    </row>
    <row r="1103" customFormat="false" ht="15" hidden="false" customHeight="false" outlineLevel="0" collapsed="false">
      <c r="A1103" s="0" t="n">
        <v>269</v>
      </c>
      <c r="B1103" s="0" t="n">
        <v>258</v>
      </c>
      <c r="C1103" s="0" t="n">
        <v>1.11100005276967</v>
      </c>
      <c r="D1103" s="0" t="n">
        <v>-0.0538179357765034</v>
      </c>
      <c r="E1103" s="0" t="n">
        <v>0</v>
      </c>
      <c r="F1103" s="0" t="n">
        <v>0</v>
      </c>
      <c r="G1103" s="0" t="n">
        <v>-0.00289637021124384</v>
      </c>
      <c r="H1103" s="0" t="n">
        <v>0</v>
      </c>
      <c r="I1103" s="0" t="n">
        <v>5.79773521937675E-006</v>
      </c>
    </row>
    <row r="1104" customFormat="false" ht="15" hidden="false" customHeight="false" outlineLevel="0" collapsed="false">
      <c r="A1104" s="0" t="n">
        <v>271</v>
      </c>
      <c r="B1104" s="0" t="n">
        <v>257</v>
      </c>
      <c r="C1104" s="0" t="n">
        <v>1.11100005276967</v>
      </c>
      <c r="D1104" s="0" t="n">
        <v>0.107545928257296</v>
      </c>
      <c r="E1104" s="0" t="n">
        <v>-0.0537729641286479</v>
      </c>
      <c r="F1104" s="0" t="n">
        <v>0</v>
      </c>
      <c r="G1104" s="0" t="n">
        <v>0.00867701327234951</v>
      </c>
      <c r="H1104" s="0" t="n">
        <v>-0.00289153167118086</v>
      </c>
      <c r="I1104" s="0" t="n">
        <v>0</v>
      </c>
    </row>
    <row r="1105" customFormat="false" ht="15" hidden="false" customHeight="false" outlineLevel="0" collapsed="false">
      <c r="A1105" s="0" t="n">
        <v>271</v>
      </c>
      <c r="B1105" s="0" t="n">
        <v>258</v>
      </c>
      <c r="C1105" s="0" t="n">
        <v>1.10700005257968</v>
      </c>
      <c r="D1105" s="0" t="n">
        <v>0</v>
      </c>
      <c r="E1105" s="0" t="n">
        <v>0.0537280063233049</v>
      </c>
      <c r="F1105" s="0" t="n">
        <v>-0.000214912035500993</v>
      </c>
      <c r="G1105" s="0" t="n">
        <v>-0.00577822831345369</v>
      </c>
      <c r="H1105" s="0" t="n">
        <v>0.00577581282020394</v>
      </c>
      <c r="I1105" s="0" t="n">
        <v>-1.15467952023517E-005</v>
      </c>
    </row>
    <row r="1106" customFormat="false" ht="15" hidden="false" customHeight="false" outlineLevel="0" collapsed="false">
      <c r="A1106" s="0" t="n">
        <v>271</v>
      </c>
      <c r="B1106" s="0" t="n">
        <v>258</v>
      </c>
      <c r="C1106" s="0" t="n">
        <v>1.11300005286466</v>
      </c>
      <c r="D1106" s="0" t="n">
        <v>0</v>
      </c>
      <c r="E1106" s="0" t="n">
        <v>0</v>
      </c>
      <c r="F1106" s="0" t="n">
        <v>0.00032209300209264</v>
      </c>
      <c r="G1106" s="0" t="n">
        <v>0</v>
      </c>
      <c r="H1106" s="0" t="n">
        <v>-0.00288423567186043</v>
      </c>
      <c r="I1106" s="0" t="n">
        <v>2.88275927469969E-005</v>
      </c>
    </row>
    <row r="1107" customFormat="false" ht="15" hidden="false" customHeight="false" outlineLevel="0" collapsed="false">
      <c r="A1107" s="0" t="n">
        <v>271</v>
      </c>
      <c r="B1107" s="0" t="n">
        <v>257</v>
      </c>
      <c r="C1107" s="0" t="n">
        <v>1.11300005286466</v>
      </c>
      <c r="D1107" s="0" t="n">
        <v>0</v>
      </c>
      <c r="E1107" s="0" t="n">
        <v>-0.0536367430329559</v>
      </c>
      <c r="F1107" s="0" t="n">
        <v>0</v>
      </c>
      <c r="G1107" s="0" t="n">
        <v>0</v>
      </c>
      <c r="H1107" s="0" t="n">
        <v>-0.00287690020318334</v>
      </c>
      <c r="I1107" s="0" t="n">
        <v>-1.72760195859563E-005</v>
      </c>
    </row>
    <row r="1108" customFormat="false" ht="15" hidden="false" customHeight="false" outlineLevel="0" collapsed="false">
      <c r="A1108" s="0" t="n">
        <v>270</v>
      </c>
      <c r="B1108" s="0" t="n">
        <v>258</v>
      </c>
      <c r="C1108" s="0" t="n">
        <v>1.11600005300716</v>
      </c>
      <c r="D1108" s="0" t="n">
        <v>-0.0535937102053377</v>
      </c>
      <c r="E1108" s="0" t="n">
        <v>0.0535937102053377</v>
      </c>
      <c r="F1108" s="0" t="n">
        <v>0.000160781138252707</v>
      </c>
      <c r="G1108" s="0" t="n">
        <v>-0.00287228577357372</v>
      </c>
      <c r="H1108" s="0" t="n">
        <v>0.00574687783604012</v>
      </c>
      <c r="I1108" s="0" t="n">
        <v>8.61685772999992E-006</v>
      </c>
    </row>
    <row r="1109" customFormat="false" ht="15" hidden="false" customHeight="false" outlineLevel="0" collapsed="false">
      <c r="A1109" s="0" t="n">
        <v>270</v>
      </c>
      <c r="B1109" s="0" t="n">
        <v>258</v>
      </c>
      <c r="C1109" s="0" t="n">
        <v>1.11600005300716</v>
      </c>
      <c r="D1109" s="0" t="n">
        <v>0</v>
      </c>
      <c r="E1109" s="0" t="n">
        <v>0</v>
      </c>
      <c r="F1109" s="0" t="n">
        <v>0</v>
      </c>
      <c r="G1109" s="0" t="n">
        <v>0.00286959947690263</v>
      </c>
      <c r="H1109" s="0" t="n">
        <v>-0.00286959947690263</v>
      </c>
      <c r="I1109" s="0" t="n">
        <v>-8.60879883960388E-006</v>
      </c>
    </row>
    <row r="1110" customFormat="false" ht="15" hidden="false" customHeight="false" outlineLevel="0" collapsed="false">
      <c r="A1110" s="0" t="n">
        <v>270</v>
      </c>
      <c r="B1110" s="0" t="n">
        <v>258</v>
      </c>
      <c r="C1110" s="0" t="n">
        <v>1.11500005295966</v>
      </c>
      <c r="D1110" s="0" t="n">
        <v>0</v>
      </c>
      <c r="E1110" s="0" t="n">
        <v>0</v>
      </c>
      <c r="F1110" s="0" t="n">
        <v>-5.35000534543196E-005</v>
      </c>
      <c r="G1110" s="0" t="n">
        <v>0</v>
      </c>
      <c r="H1110" s="0" t="n">
        <v>0</v>
      </c>
      <c r="I1110" s="0" t="n">
        <v>-2.86225558366521E-006</v>
      </c>
    </row>
    <row r="1111" customFormat="false" ht="15" hidden="false" customHeight="false" outlineLevel="0" collapsed="false">
      <c r="A1111" s="0" t="n">
        <v>271</v>
      </c>
      <c r="B1111" s="0" t="n">
        <v>257</v>
      </c>
      <c r="C1111" s="0" t="n">
        <v>1.11500005295966</v>
      </c>
      <c r="D1111" s="0" t="n">
        <v>0.0534564910167041</v>
      </c>
      <c r="E1111" s="0" t="n">
        <v>-0.0534564910167041</v>
      </c>
      <c r="F1111" s="0" t="n">
        <v>0</v>
      </c>
      <c r="G1111" s="0" t="n">
        <v>0.00285759643181896</v>
      </c>
      <c r="H1111" s="0" t="n">
        <v>-0.00285759643181896</v>
      </c>
      <c r="I1111" s="0" t="n">
        <v>2.85992512687402E-006</v>
      </c>
    </row>
    <row r="1112" customFormat="false" ht="15" hidden="false" customHeight="false" outlineLevel="0" collapsed="false">
      <c r="A1112" s="0" t="n">
        <v>271</v>
      </c>
      <c r="B1112" s="0" t="n">
        <v>257</v>
      </c>
      <c r="C1112" s="0" t="n">
        <v>1.11100005276967</v>
      </c>
      <c r="D1112" s="0" t="n">
        <v>0</v>
      </c>
      <c r="E1112" s="0" t="n">
        <v>0</v>
      </c>
      <c r="F1112" s="0" t="n">
        <v>-0.000213658719632124</v>
      </c>
      <c r="G1112" s="0" t="n">
        <v>-0.0028553612210414</v>
      </c>
      <c r="H1112" s="0" t="n">
        <v>0.0028553612210414</v>
      </c>
      <c r="I1112" s="0" t="n">
        <v>-1.14125115766444E-005</v>
      </c>
    </row>
    <row r="1113" customFormat="false" ht="15" hidden="false" customHeight="false" outlineLevel="0" collapsed="false">
      <c r="A1113" s="0" t="n">
        <v>271</v>
      </c>
      <c r="B1113" s="0" t="n">
        <v>258</v>
      </c>
      <c r="C1113" s="0" t="n">
        <v>1.11100005276967</v>
      </c>
      <c r="D1113" s="0" t="n">
        <v>0</v>
      </c>
      <c r="E1113" s="0" t="n">
        <v>0.053372481514278</v>
      </c>
      <c r="F1113" s="0" t="n">
        <v>0</v>
      </c>
      <c r="G1113" s="0" t="n">
        <v>0</v>
      </c>
      <c r="H1113" s="0" t="n">
        <v>0.00284862178299195</v>
      </c>
      <c r="I1113" s="0" t="n">
        <v>1.14034960639298E-005</v>
      </c>
    </row>
    <row r="1114" customFormat="false" ht="15" hidden="false" customHeight="false" outlineLevel="0" collapsed="false">
      <c r="A1114" s="0" t="n">
        <v>269</v>
      </c>
      <c r="B1114" s="0" t="n">
        <v>258</v>
      </c>
      <c r="C1114" s="0" t="n">
        <v>1.11300005286466</v>
      </c>
      <c r="D1114" s="0" t="n">
        <v>-0.106650501582097</v>
      </c>
      <c r="E1114" s="0" t="n">
        <v>0</v>
      </c>
      <c r="F1114" s="0" t="n">
        <v>0.000106650506647724</v>
      </c>
      <c r="G1114" s="0" t="n">
        <v>-0.0056871647438564</v>
      </c>
      <c r="H1114" s="0" t="n">
        <v>-0.00284610096208947</v>
      </c>
      <c r="I1114" s="0" t="n">
        <v>5.68716501398223E-006</v>
      </c>
    </row>
    <row r="1115" customFormat="false" ht="15" hidden="false" customHeight="false" outlineLevel="0" collapsed="false">
      <c r="A1115" s="0" t="n">
        <v>270</v>
      </c>
      <c r="B1115" s="0" t="n">
        <v>257</v>
      </c>
      <c r="C1115" s="0" t="n">
        <v>1.11300005286466</v>
      </c>
      <c r="D1115" s="0" t="n">
        <v>0.0532799735514719</v>
      </c>
      <c r="E1115" s="0" t="n">
        <v>-0.0532799735514719</v>
      </c>
      <c r="F1115" s="0" t="n">
        <v>0</v>
      </c>
      <c r="G1115" s="0" t="n">
        <v>0.00852109148519086</v>
      </c>
      <c r="H1115" s="0" t="n">
        <v>-0.00283875558164554</v>
      </c>
      <c r="I1115" s="0" t="n">
        <v>-5.68233617344179E-006</v>
      </c>
    </row>
    <row r="1116" customFormat="false" ht="15" hidden="false" customHeight="false" outlineLevel="0" collapsed="false">
      <c r="A1116" s="0" t="n">
        <v>270</v>
      </c>
      <c r="B1116" s="0" t="n">
        <v>258</v>
      </c>
      <c r="C1116" s="0" t="n">
        <v>1.11100005276967</v>
      </c>
      <c r="D1116" s="0" t="n">
        <v>0</v>
      </c>
      <c r="E1116" s="0" t="n">
        <v>0.0532358873279759</v>
      </c>
      <c r="F1116" s="0" t="n">
        <v>-0.00010647177971309</v>
      </c>
      <c r="G1116" s="0" t="n">
        <v>-0.00283640666882369</v>
      </c>
      <c r="H1116" s="0" t="n">
        <v>0.00567046636842064</v>
      </c>
      <c r="I1116" s="0" t="n">
        <v>-5.66811966841512E-006</v>
      </c>
    </row>
    <row r="1117" customFormat="false" ht="15" hidden="false" customHeight="false" outlineLevel="0" collapsed="false">
      <c r="A1117" s="0" t="n">
        <v>270</v>
      </c>
      <c r="B1117" s="0" t="n">
        <v>258</v>
      </c>
      <c r="C1117" s="0" t="n">
        <v>1.11500005295966</v>
      </c>
      <c r="D1117" s="0" t="n">
        <v>0</v>
      </c>
      <c r="E1117" s="0" t="n">
        <v>0</v>
      </c>
      <c r="F1117" s="0" t="n">
        <v>0.00021276490228343</v>
      </c>
      <c r="G1117" s="0" t="n">
        <v>0</v>
      </c>
      <c r="H1117" s="0" t="n">
        <v>-0.00283168195682944</v>
      </c>
      <c r="I1117" s="0" t="n">
        <v>1.69805895560342E-005</v>
      </c>
    </row>
    <row r="1118" customFormat="false" ht="15" hidden="false" customHeight="false" outlineLevel="0" collapsed="false">
      <c r="A1118" s="0" t="n">
        <v>271</v>
      </c>
      <c r="B1118" s="0" t="n">
        <v>258</v>
      </c>
      <c r="C1118" s="0" t="n">
        <v>1.11300005286466</v>
      </c>
      <c r="D1118" s="0" t="n">
        <v>0.0531474727490373</v>
      </c>
      <c r="E1118" s="0" t="n">
        <v>0</v>
      </c>
      <c r="F1118" s="0" t="n">
        <v>-0.000106294950546813</v>
      </c>
      <c r="G1118" s="0" t="n">
        <v>0.00282465385960966</v>
      </c>
      <c r="H1118" s="0" t="n">
        <v>0</v>
      </c>
      <c r="I1118" s="0" t="n">
        <v>-1.69572248336072E-005</v>
      </c>
    </row>
    <row r="1119" customFormat="false" ht="15" hidden="false" customHeight="false" outlineLevel="0" collapsed="false">
      <c r="A1119" s="0" t="n">
        <v>270</v>
      </c>
      <c r="B1119" s="0" t="n">
        <v>258</v>
      </c>
      <c r="C1119" s="0" t="n">
        <v>1.11300005286466</v>
      </c>
      <c r="D1119" s="0" t="n">
        <v>-0.0530978367250737</v>
      </c>
      <c r="E1119" s="0" t="n">
        <v>0</v>
      </c>
      <c r="F1119" s="0" t="n">
        <v>0</v>
      </c>
      <c r="G1119" s="0" t="n">
        <v>-0.00564139609526127</v>
      </c>
      <c r="H1119" s="0" t="n">
        <v>0</v>
      </c>
      <c r="I1119" s="0" t="n">
        <v>5.64403192883449E-006</v>
      </c>
    </row>
    <row r="1120" customFormat="false" ht="15" hidden="false" customHeight="false" outlineLevel="0" collapsed="false">
      <c r="A1120" s="0" t="n">
        <v>271</v>
      </c>
      <c r="B1120" s="0" t="n">
        <v>257</v>
      </c>
      <c r="C1120" s="0" t="n">
        <v>1.11100005276967</v>
      </c>
      <c r="D1120" s="0" t="n">
        <v>0.0530537271469514</v>
      </c>
      <c r="E1120" s="0" t="n">
        <v>-0.0530537271469514</v>
      </c>
      <c r="F1120" s="0" t="n">
        <v>-0.000106107459333736</v>
      </c>
      <c r="G1120" s="0" t="n">
        <v>0.00563173610588861</v>
      </c>
      <c r="H1120" s="0" t="n">
        <v>-0.00281469796418317</v>
      </c>
      <c r="I1120" s="0" t="n">
        <v>-5.6293961957483E-006</v>
      </c>
    </row>
    <row r="1121" customFormat="false" ht="15" hidden="false" customHeight="false" outlineLevel="0" collapsed="false">
      <c r="A1121" s="0" t="n">
        <v>270</v>
      </c>
      <c r="B1121" s="0" t="n">
        <v>258</v>
      </c>
      <c r="C1121" s="0" t="n">
        <v>1.11300005286466</v>
      </c>
      <c r="D1121" s="0" t="n">
        <v>-0.0530053223267852</v>
      </c>
      <c r="E1121" s="0" t="n">
        <v>0.0530053223267852</v>
      </c>
      <c r="F1121" s="0" t="n">
        <v>0.000106010649688806</v>
      </c>
      <c r="G1121" s="0" t="n">
        <v>-0.00562169410302787</v>
      </c>
      <c r="H1121" s="0" t="n">
        <v>0.00562169410302787</v>
      </c>
      <c r="I1121" s="0" t="n">
        <v>1.1243388740088E-005</v>
      </c>
    </row>
    <row r="1122" customFormat="false" ht="15" hidden="false" customHeight="false" outlineLevel="0" collapsed="false">
      <c r="A1122" s="0" t="n">
        <v>270</v>
      </c>
      <c r="B1122" s="0" t="n">
        <v>258</v>
      </c>
      <c r="C1122" s="0" t="n">
        <v>1.11300005286466</v>
      </c>
      <c r="D1122" s="0" t="n">
        <v>0</v>
      </c>
      <c r="E1122" s="0" t="n">
        <v>0</v>
      </c>
      <c r="F1122" s="0" t="n">
        <v>0</v>
      </c>
      <c r="G1122" s="0" t="n">
        <v>0.00280725467151257</v>
      </c>
      <c r="H1122" s="0" t="n">
        <v>-0.00280725467151257</v>
      </c>
      <c r="I1122" s="0" t="n">
        <v>-5.61450960970003E-006</v>
      </c>
    </row>
    <row r="1123" customFormat="false" ht="15" hidden="false" customHeight="false" outlineLevel="0" collapsed="false">
      <c r="A1123" s="0" t="n">
        <v>271</v>
      </c>
      <c r="B1123" s="0" t="n">
        <v>258</v>
      </c>
      <c r="C1123" s="0" t="n">
        <v>1.10900005267467</v>
      </c>
      <c r="D1123" s="0" t="n">
        <v>0.0529167640017273</v>
      </c>
      <c r="E1123" s="0" t="n">
        <v>0</v>
      </c>
      <c r="F1123" s="0" t="n">
        <v>-0.000211667066060555</v>
      </c>
      <c r="G1123" s="0" t="n">
        <v>0.0028001839124145</v>
      </c>
      <c r="H1123" s="0" t="n">
        <v>0</v>
      </c>
      <c r="I1123" s="0" t="n">
        <v>-1.12007361816644E-005</v>
      </c>
    </row>
    <row r="1124" customFormat="false" ht="15" hidden="false" customHeight="false" outlineLevel="0" collapsed="false">
      <c r="A1124" s="0" t="n">
        <v>271</v>
      </c>
      <c r="B1124" s="0" t="n">
        <v>258</v>
      </c>
      <c r="C1124" s="0" t="n">
        <v>1.11100005276967</v>
      </c>
      <c r="D1124" s="0" t="n">
        <v>0</v>
      </c>
      <c r="E1124" s="0" t="n">
        <v>0</v>
      </c>
      <c r="F1124" s="0" t="n">
        <v>0.000105738082024307</v>
      </c>
      <c r="G1124" s="0" t="n">
        <v>-0.00279765843335613</v>
      </c>
      <c r="H1124" s="0" t="n">
        <v>0</v>
      </c>
      <c r="I1124" s="0" t="n">
        <v>1.6780904994517E-005</v>
      </c>
    </row>
    <row r="1125" customFormat="false" ht="15" hidden="false" customHeight="false" outlineLevel="0" collapsed="false">
      <c r="A1125" s="0" t="n">
        <v>270</v>
      </c>
      <c r="B1125" s="0" t="n">
        <v>258</v>
      </c>
      <c r="C1125" s="0" t="n">
        <v>1.11500005295966</v>
      </c>
      <c r="D1125" s="0" t="n">
        <v>-0.0528252781441631</v>
      </c>
      <c r="E1125" s="0" t="n">
        <v>0</v>
      </c>
      <c r="F1125" s="0" t="n">
        <v>0.000211301122612917</v>
      </c>
      <c r="G1125" s="0" t="n">
        <v>-0.00279051001100819</v>
      </c>
      <c r="H1125" s="0" t="n">
        <v>0</v>
      </c>
      <c r="I1125" s="0" t="n">
        <v>5.57639698083688E-006</v>
      </c>
    </row>
    <row r="1126" customFormat="false" ht="15" hidden="false" customHeight="false" outlineLevel="0" collapsed="false">
      <c r="A1126" s="0" t="n">
        <v>270</v>
      </c>
      <c r="B1126" s="0" t="n">
        <v>258</v>
      </c>
      <c r="C1126" s="0" t="n">
        <v>1.11300005286466</v>
      </c>
      <c r="D1126" s="0" t="n">
        <v>0</v>
      </c>
      <c r="E1126" s="0" t="n">
        <v>0</v>
      </c>
      <c r="F1126" s="0" t="n">
        <v>-0.000105562236870161</v>
      </c>
      <c r="G1126" s="0" t="n">
        <v>0.00278817712966183</v>
      </c>
      <c r="H1126" s="0" t="n">
        <v>0</v>
      </c>
      <c r="I1126" s="0" t="n">
        <v>-1.67244017102473E-005</v>
      </c>
    </row>
    <row r="1127" customFormat="false" ht="15" hidden="false" customHeight="false" outlineLevel="0" collapsed="false">
      <c r="A1127" s="0" t="n">
        <v>269</v>
      </c>
      <c r="B1127" s="0" t="n">
        <v>258</v>
      </c>
      <c r="C1127" s="0" t="n">
        <v>1.11600005300716</v>
      </c>
      <c r="D1127" s="0" t="n">
        <v>-0.0527379485358686</v>
      </c>
      <c r="E1127" s="0" t="n">
        <v>0</v>
      </c>
      <c r="F1127" s="0" t="n">
        <v>0.00015821385312236</v>
      </c>
      <c r="G1127" s="0" t="n">
        <v>-0.00278129121577192</v>
      </c>
      <c r="H1127" s="0" t="n">
        <v>0</v>
      </c>
      <c r="I1127" s="0" t="n">
        <v>1.39110098590182E-005</v>
      </c>
    </row>
    <row r="1128" customFormat="false" ht="15" hidden="false" customHeight="false" outlineLevel="0" collapsed="false">
      <c r="A1128" s="0" t="n">
        <v>270</v>
      </c>
      <c r="B1128" s="0" t="n">
        <v>258</v>
      </c>
      <c r="C1128" s="0" t="n">
        <v>1.11300005286466</v>
      </c>
      <c r="D1128" s="0" t="n">
        <v>0.0526949265046999</v>
      </c>
      <c r="E1128" s="0" t="n">
        <v>0</v>
      </c>
      <c r="F1128" s="0" t="n">
        <v>-0.000158084787022724</v>
      </c>
      <c r="G1128" s="0" t="n">
        <v>0.00555577760144195</v>
      </c>
      <c r="H1128" s="0" t="n">
        <v>0</v>
      </c>
      <c r="I1128" s="0" t="n">
        <v>-1.66673335959817E-005</v>
      </c>
    </row>
    <row r="1129" customFormat="false" ht="15" hidden="false" customHeight="false" outlineLevel="0" collapsed="false">
      <c r="A1129" s="0" t="n">
        <v>271</v>
      </c>
      <c r="B1129" s="0" t="n">
        <v>258</v>
      </c>
      <c r="C1129" s="0" t="n">
        <v>1.11500005295966</v>
      </c>
      <c r="D1129" s="0" t="n">
        <v>0.0526564106259564</v>
      </c>
      <c r="E1129" s="0" t="n">
        <v>0</v>
      </c>
      <c r="F1129" s="0" t="n">
        <v>0.000105312826254003</v>
      </c>
      <c r="G1129" s="0" t="n">
        <v>-2.02810792673642E-006</v>
      </c>
      <c r="H1129" s="0" t="n">
        <v>0</v>
      </c>
      <c r="I1129" s="0" t="n">
        <v>1.38695728825962E-005</v>
      </c>
    </row>
    <row r="1130" customFormat="false" ht="15" hidden="false" customHeight="false" outlineLevel="0" collapsed="false">
      <c r="A1130" s="0" t="n">
        <v>270</v>
      </c>
      <c r="B1130" s="0" t="n">
        <v>258</v>
      </c>
      <c r="C1130" s="0" t="n">
        <v>1.11500005295966</v>
      </c>
      <c r="D1130" s="0" t="n">
        <v>-0.0526153510154848</v>
      </c>
      <c r="E1130" s="0" t="n">
        <v>0</v>
      </c>
      <c r="F1130" s="0" t="n">
        <v>0</v>
      </c>
      <c r="G1130" s="0" t="n">
        <v>-0.00553891069078288</v>
      </c>
      <c r="H1130" s="0" t="n">
        <v>0</v>
      </c>
      <c r="I1130" s="0" t="n">
        <v>-5.54107131978715E-006</v>
      </c>
    </row>
    <row r="1131" customFormat="false" ht="15" hidden="false" customHeight="false" outlineLevel="0" collapsed="false">
      <c r="A1131" s="0" t="n">
        <v>271</v>
      </c>
      <c r="B1131" s="0" t="n">
        <v>258</v>
      </c>
      <c r="C1131" s="0" t="n">
        <v>1.11100005276967</v>
      </c>
      <c r="D1131" s="0" t="n">
        <v>0.0525728192954986</v>
      </c>
      <c r="E1131" s="0" t="n">
        <v>0</v>
      </c>
      <c r="F1131" s="0" t="n">
        <v>-0.000210291287170294</v>
      </c>
      <c r="G1131" s="0" t="n">
        <v>0.00553003866978346</v>
      </c>
      <c r="H1131" s="0" t="n">
        <v>0</v>
      </c>
      <c r="I1131" s="0" t="n">
        <v>-1.10556058398217E-005</v>
      </c>
    </row>
    <row r="1132" customFormat="false" ht="15" hidden="false" customHeight="false" outlineLevel="0" collapsed="false">
      <c r="A1132" s="0" t="n">
        <v>271</v>
      </c>
      <c r="B1132" s="0" t="n">
        <v>257</v>
      </c>
      <c r="C1132" s="0" t="n">
        <v>1.11500005295966</v>
      </c>
      <c r="D1132" s="0" t="n">
        <v>0</v>
      </c>
      <c r="E1132" s="0" t="n">
        <v>-0.0525289786718373</v>
      </c>
      <c r="F1132" s="0" t="n">
        <v>0.00021011592466732</v>
      </c>
      <c r="G1132" s="0" t="n">
        <v>-0.0027615965034916</v>
      </c>
      <c r="H1132" s="0" t="n">
        <v>-0.00275929360030634</v>
      </c>
      <c r="I1132" s="0" t="n">
        <v>2.20835614641046E-005</v>
      </c>
    </row>
    <row r="1133" customFormat="false" ht="15" hidden="false" customHeight="false" outlineLevel="0" collapsed="false">
      <c r="A1133" s="0" t="n">
        <v>271</v>
      </c>
      <c r="B1133" s="0" t="n">
        <v>258</v>
      </c>
      <c r="C1133" s="0" t="n">
        <v>1.11300005286466</v>
      </c>
      <c r="D1133" s="0" t="n">
        <v>0</v>
      </c>
      <c r="E1133" s="0" t="n">
        <v>0.052485833731224</v>
      </c>
      <c r="F1133" s="0" t="n">
        <v>-0.000104971672448335</v>
      </c>
      <c r="G1133" s="0" t="n">
        <v>0</v>
      </c>
      <c r="H1133" s="0" t="n">
        <v>0.00551178998310276</v>
      </c>
      <c r="I1133" s="0" t="n">
        <v>-1.65376352329831E-005</v>
      </c>
    </row>
    <row r="1134" customFormat="false" ht="15" hidden="false" customHeight="false" outlineLevel="0" collapsed="false">
      <c r="A1134" s="0" t="n">
        <v>270</v>
      </c>
      <c r="B1134" s="0" t="n">
        <v>258</v>
      </c>
      <c r="C1134" s="0" t="n">
        <v>1.11500005295966</v>
      </c>
      <c r="D1134" s="0" t="n">
        <v>-0.0524426225642424</v>
      </c>
      <c r="E1134" s="0" t="n">
        <v>0</v>
      </c>
      <c r="F1134" s="0" t="n">
        <v>0.000104885250110267</v>
      </c>
      <c r="G1134" s="0" t="n">
        <v>-0.00275022866141558</v>
      </c>
      <c r="H1134" s="0" t="n">
        <v>-0.00275249476833616</v>
      </c>
      <c r="I1134" s="0" t="n">
        <v>1.10054473822342E-005</v>
      </c>
    </row>
    <row r="1135" customFormat="false" ht="15" hidden="false" customHeight="false" outlineLevel="0" collapsed="false">
      <c r="A1135" s="0" t="n">
        <v>271</v>
      </c>
      <c r="B1135" s="0" t="n">
        <v>258</v>
      </c>
      <c r="C1135" s="0" t="n">
        <v>1.11500005295966</v>
      </c>
      <c r="D1135" s="0" t="n">
        <v>0.0523881834413779</v>
      </c>
      <c r="E1135" s="0" t="n">
        <v>0</v>
      </c>
      <c r="F1135" s="0" t="n">
        <v>0</v>
      </c>
      <c r="G1135" s="0" t="n">
        <v>0.00549189549532993</v>
      </c>
      <c r="H1135" s="0" t="n">
        <v>0</v>
      </c>
      <c r="I1135" s="0" t="n">
        <v>-5.49474772307145E-006</v>
      </c>
    </row>
    <row r="1136" customFormat="false" ht="15" hidden="false" customHeight="false" outlineLevel="0" collapsed="false">
      <c r="A1136" s="0" t="n">
        <v>270</v>
      </c>
      <c r="B1136" s="0" t="n">
        <v>259</v>
      </c>
      <c r="C1136" s="0" t="n">
        <v>1.10700005257968</v>
      </c>
      <c r="D1136" s="0" t="n">
        <v>-0.0523465851077621</v>
      </c>
      <c r="E1136" s="0" t="n">
        <v>0.0523465851077621</v>
      </c>
      <c r="F1136" s="0" t="n">
        <v>-0.000418772700752731</v>
      </c>
      <c r="G1136" s="0" t="n">
        <v>-0.00548250747559932</v>
      </c>
      <c r="H1136" s="0" t="n">
        <v>0.00274016497244418</v>
      </c>
      <c r="I1136" s="0" t="n">
        <v>-2.19213208207602E-005</v>
      </c>
    </row>
    <row r="1137" customFormat="false" ht="15" hidden="false" customHeight="false" outlineLevel="0" collapsed="false">
      <c r="A1137" s="0" t="n">
        <v>270</v>
      </c>
      <c r="B1137" s="0" t="n">
        <v>258</v>
      </c>
      <c r="C1137" s="0" t="n">
        <v>1.11800005310215</v>
      </c>
      <c r="D1137" s="0" t="n">
        <v>0</v>
      </c>
      <c r="E1137" s="0" t="n">
        <v>-0.0523018379421684</v>
      </c>
      <c r="F1137" s="0" t="n">
        <v>0.000575320244690096</v>
      </c>
      <c r="G1137" s="0" t="n">
        <v>0.0027378226111321</v>
      </c>
      <c r="H1137" s="0" t="n">
        <v>-0.00547330486326094</v>
      </c>
      <c r="I1137" s="0" t="n">
        <v>5.19928881320036E-005</v>
      </c>
    </row>
    <row r="1138" customFormat="false" ht="15" hidden="false" customHeight="false" outlineLevel="0" collapsed="false">
      <c r="A1138" s="0" t="n">
        <v>270</v>
      </c>
      <c r="B1138" s="0" t="n">
        <v>258</v>
      </c>
      <c r="C1138" s="0" t="n">
        <v>1.10900005267467</v>
      </c>
      <c r="D1138" s="0" t="n">
        <v>0</v>
      </c>
      <c r="E1138" s="0" t="n">
        <v>0</v>
      </c>
      <c r="F1138" s="0" t="n">
        <v>-0.000470322297329866</v>
      </c>
      <c r="G1138" s="0" t="n">
        <v>0</v>
      </c>
      <c r="H1138" s="0" t="n">
        <v>0.00273319104523983</v>
      </c>
      <c r="I1138" s="0" t="n">
        <v>-5.46432199099941E-005</v>
      </c>
    </row>
    <row r="1139" customFormat="false" ht="15" hidden="false" customHeight="false" outlineLevel="0" collapsed="false">
      <c r="A1139" s="0" t="n">
        <v>271</v>
      </c>
      <c r="B1139" s="0" t="n">
        <v>257</v>
      </c>
      <c r="C1139" s="0" t="n">
        <v>1.11300005286466</v>
      </c>
      <c r="D1139" s="0" t="n">
        <v>0.0522159157116436</v>
      </c>
      <c r="E1139" s="0" t="n">
        <v>-0.0522159157116436</v>
      </c>
      <c r="F1139" s="0" t="n">
        <v>0.000208863672767066</v>
      </c>
      <c r="G1139" s="0" t="n">
        <v>0.00272650185360547</v>
      </c>
      <c r="H1139" s="0" t="n">
        <v>-0.00272650185360547</v>
      </c>
      <c r="I1139" s="0" t="n">
        <v>3.54643173671123E-005</v>
      </c>
    </row>
    <row r="1140" customFormat="false" ht="15" hidden="false" customHeight="false" outlineLevel="0" collapsed="false">
      <c r="A1140" s="0" t="n">
        <v>270</v>
      </c>
      <c r="B1140" s="0" t="n">
        <v>258</v>
      </c>
      <c r="C1140" s="0" t="n">
        <v>1.11500005295966</v>
      </c>
      <c r="D1140" s="0" t="n">
        <v>-0.052170074254999</v>
      </c>
      <c r="E1140" s="0" t="n">
        <v>0.052170074254999</v>
      </c>
      <c r="F1140" s="0" t="n">
        <v>0.000104340153465889</v>
      </c>
      <c r="G1140" s="0" t="n">
        <v>-0.00544582484774133</v>
      </c>
      <c r="H1140" s="0" t="n">
        <v>0.00544582484774133</v>
      </c>
      <c r="I1140" s="0" t="n">
        <v>-5.45299976333623E-006</v>
      </c>
    </row>
    <row r="1141" customFormat="false" ht="15" hidden="false" customHeight="false" outlineLevel="0" collapsed="false">
      <c r="A1141" s="0" t="n">
        <v>271</v>
      </c>
      <c r="B1141" s="0" t="n">
        <v>257</v>
      </c>
      <c r="C1141" s="0" t="n">
        <v>1.11500005295966</v>
      </c>
      <c r="D1141" s="0" t="n">
        <v>0.052126071325021</v>
      </c>
      <c r="E1141" s="0" t="n">
        <v>-0.052126071325021</v>
      </c>
      <c r="F1141" s="0" t="n">
        <v>0</v>
      </c>
      <c r="G1141" s="0" t="n">
        <v>0.0054365483234289</v>
      </c>
      <c r="H1141" s="0" t="n">
        <v>-0.0054365483234289</v>
      </c>
      <c r="I1141" s="0" t="n">
        <v>-5.43884228162658E-006</v>
      </c>
    </row>
    <row r="1142" customFormat="false" ht="15" hidden="false" customHeight="false" outlineLevel="0" collapsed="false">
      <c r="A1142" s="0" t="n">
        <v>270</v>
      </c>
      <c r="B1142" s="0" t="n">
        <v>258</v>
      </c>
      <c r="C1142" s="0" t="n">
        <v>1.11100005276967</v>
      </c>
      <c r="D1142" s="0" t="n">
        <v>-0.0520833603675721</v>
      </c>
      <c r="E1142" s="0" t="n">
        <v>0.0520833603675721</v>
      </c>
      <c r="F1142" s="0" t="n">
        <v>-0.000208333451365596</v>
      </c>
      <c r="G1142" s="0" t="n">
        <v>-0.00542757738454522</v>
      </c>
      <c r="H1142" s="0" t="n">
        <v>0.00542757738454522</v>
      </c>
      <c r="I1142" s="0" t="n">
        <v>-1.08507062240944E-005</v>
      </c>
    </row>
    <row r="1143" customFormat="false" ht="15" hidden="false" customHeight="false" outlineLevel="0" collapsed="false">
      <c r="A1143" s="0" t="n">
        <v>270</v>
      </c>
      <c r="B1143" s="0" t="n">
        <v>258</v>
      </c>
      <c r="C1143" s="0" t="n">
        <v>1.11500005295966</v>
      </c>
      <c r="D1143" s="0" t="n">
        <v>0</v>
      </c>
      <c r="E1143" s="0" t="n">
        <v>0</v>
      </c>
      <c r="F1143" s="0" t="n">
        <v>0.000208163527800186</v>
      </c>
      <c r="G1143" s="0" t="n">
        <v>0.00271046387971042</v>
      </c>
      <c r="H1143" s="0" t="n">
        <v>-0.00271046387971042</v>
      </c>
      <c r="I1143" s="0" t="n">
        <v>2.16748690958164E-005</v>
      </c>
    </row>
    <row r="1144" customFormat="false" ht="15" hidden="false" customHeight="false" outlineLevel="0" collapsed="false">
      <c r="A1144" s="0" t="n">
        <v>270</v>
      </c>
      <c r="B1144" s="0" t="n">
        <v>258</v>
      </c>
      <c r="C1144" s="0" t="n">
        <v>1.10900005267467</v>
      </c>
      <c r="D1144" s="0" t="n">
        <v>0</v>
      </c>
      <c r="E1144" s="0" t="n">
        <v>0</v>
      </c>
      <c r="F1144" s="0" t="n">
        <v>-0.000311987429709206</v>
      </c>
      <c r="G1144" s="0" t="n">
        <v>0</v>
      </c>
      <c r="H1144" s="0" t="n">
        <v>0</v>
      </c>
      <c r="I1144" s="0" t="n">
        <v>-2.70467587643708E-005</v>
      </c>
    </row>
    <row r="1145" customFormat="false" ht="15" hidden="false" customHeight="false" outlineLevel="0" collapsed="false">
      <c r="A1145" s="0" t="n">
        <v>271</v>
      </c>
      <c r="B1145" s="0" t="n">
        <v>257</v>
      </c>
      <c r="C1145" s="0" t="n">
        <v>1.11300005286466</v>
      </c>
      <c r="D1145" s="0" t="n">
        <v>0.0519535091661631</v>
      </c>
      <c r="E1145" s="0" t="n">
        <v>-0.0519535091661631</v>
      </c>
      <c r="F1145" s="0" t="n">
        <v>0.00020781404653529</v>
      </c>
      <c r="G1145" s="0" t="n">
        <v>0.0026991671146786</v>
      </c>
      <c r="H1145" s="0" t="n">
        <v>-0.0026991671146786</v>
      </c>
      <c r="I1145" s="0" t="n">
        <v>2.70055107606535E-005</v>
      </c>
    </row>
    <row r="1146" customFormat="false" ht="15" hidden="false" customHeight="false" outlineLevel="0" collapsed="false">
      <c r="A1146" s="0" t="n">
        <v>270</v>
      </c>
      <c r="B1146" s="0" t="n">
        <v>258</v>
      </c>
      <c r="C1146" s="0" t="n">
        <v>1.11300005286466</v>
      </c>
      <c r="D1146" s="0" t="n">
        <v>-0.0519106441719519</v>
      </c>
      <c r="E1146" s="0" t="n">
        <v>0.0519106441719519</v>
      </c>
      <c r="F1146" s="0" t="n">
        <v>0</v>
      </c>
      <c r="G1146" s="0" t="n">
        <v>-0.00539165510615594</v>
      </c>
      <c r="H1146" s="0" t="n">
        <v>0.00539165510615594</v>
      </c>
      <c r="I1146" s="0" t="n">
        <v>-1.07877610236269E-005</v>
      </c>
    </row>
    <row r="1147" customFormat="false" ht="15" hidden="false" customHeight="false" outlineLevel="0" collapsed="false">
      <c r="A1147" s="0" t="n">
        <v>270</v>
      </c>
      <c r="B1147" s="0" t="n">
        <v>258</v>
      </c>
      <c r="C1147" s="0" t="n">
        <v>1.11500005295966</v>
      </c>
      <c r="D1147" s="0" t="n">
        <v>0</v>
      </c>
      <c r="E1147" s="0" t="n">
        <v>0</v>
      </c>
      <c r="F1147" s="0" t="n">
        <v>0.000103730151589824</v>
      </c>
      <c r="G1147" s="0" t="n">
        <v>0.00269234936666125</v>
      </c>
      <c r="H1147" s="0" t="n">
        <v>-0.00269234936666125</v>
      </c>
      <c r="I1147" s="0" t="n">
        <v>5.37997191888896E-006</v>
      </c>
    </row>
    <row r="1148" customFormat="false" ht="15" hidden="false" customHeight="false" outlineLevel="0" collapsed="false">
      <c r="A1148" s="0" t="n">
        <v>269</v>
      </c>
      <c r="B1148" s="0" t="n">
        <v>258</v>
      </c>
      <c r="C1148" s="0" t="n">
        <v>1.11100005276967</v>
      </c>
      <c r="D1148" s="0" t="n">
        <v>-0.0518216100812982</v>
      </c>
      <c r="E1148" s="0" t="n">
        <v>0</v>
      </c>
      <c r="F1148" s="0" t="n">
        <v>-0.00020728645017077</v>
      </c>
      <c r="G1148" s="0" t="n">
        <v>-0.00268547927141811</v>
      </c>
      <c r="H1148" s="0" t="n">
        <v>0</v>
      </c>
      <c r="I1148" s="0" t="n">
        <v>-1.61173810652479E-005</v>
      </c>
    </row>
    <row r="1149" customFormat="false" ht="15" hidden="false" customHeight="false" outlineLevel="0" collapsed="false">
      <c r="A1149" s="0" t="n">
        <v>270</v>
      </c>
      <c r="B1149" s="0" t="n">
        <v>258</v>
      </c>
      <c r="C1149" s="0" t="n">
        <v>1.10900005267467</v>
      </c>
      <c r="D1149" s="0" t="n">
        <v>0.0517792570516379</v>
      </c>
      <c r="E1149" s="0" t="n">
        <v>0</v>
      </c>
      <c r="F1149" s="0" t="n">
        <v>-0.000103558519022041</v>
      </c>
      <c r="G1149" s="0" t="n">
        <v>0.00536437593004888</v>
      </c>
      <c r="H1149" s="0" t="n">
        <v>0</v>
      </c>
      <c r="I1149" s="0" t="n">
        <v>5.37095521038464E-006</v>
      </c>
    </row>
    <row r="1150" customFormat="false" ht="15" hidden="false" customHeight="false" outlineLevel="0" collapsed="false">
      <c r="A1150" s="0" t="n">
        <v>270</v>
      </c>
      <c r="B1150" s="0" t="n">
        <v>258</v>
      </c>
      <c r="C1150" s="0" t="n">
        <v>1.11300005286466</v>
      </c>
      <c r="D1150" s="0" t="n">
        <v>0</v>
      </c>
      <c r="E1150" s="0" t="n">
        <v>0</v>
      </c>
      <c r="F1150" s="0" t="n">
        <v>0.000206936178656584</v>
      </c>
      <c r="G1150" s="0" t="n">
        <v>-0.00267875026975193</v>
      </c>
      <c r="H1150" s="0" t="n">
        <v>0</v>
      </c>
      <c r="I1150" s="0" t="n">
        <v>1.60631457947281E-005</v>
      </c>
    </row>
    <row r="1151" customFormat="false" ht="15" hidden="false" customHeight="false" outlineLevel="0" collapsed="false">
      <c r="A1151" s="0" t="n">
        <v>270</v>
      </c>
      <c r="B1151" s="0" t="n">
        <v>258</v>
      </c>
      <c r="C1151" s="0" t="n">
        <v>1.11500005295966</v>
      </c>
      <c r="D1151" s="0" t="n">
        <v>0</v>
      </c>
      <c r="E1151" s="0" t="n">
        <v>0</v>
      </c>
      <c r="F1151" s="0" t="n">
        <v>0.000103382697025636</v>
      </c>
      <c r="G1151" s="0" t="n">
        <v>0</v>
      </c>
      <c r="H1151" s="0" t="n">
        <v>0</v>
      </c>
      <c r="I1151" s="0" t="n">
        <v>-5.3528188544558E-006</v>
      </c>
    </row>
    <row r="1152" customFormat="false" ht="15" hidden="false" customHeight="false" outlineLevel="0" collapsed="false">
      <c r="A1152" s="0" t="n">
        <v>270</v>
      </c>
      <c r="B1152" s="0" t="n">
        <v>258</v>
      </c>
      <c r="C1152" s="0" t="n">
        <v>1.11500005295966</v>
      </c>
      <c r="D1152" s="0" t="n">
        <v>0</v>
      </c>
      <c r="E1152" s="0" t="n">
        <v>0</v>
      </c>
      <c r="F1152" s="0" t="n">
        <v>0</v>
      </c>
      <c r="G1152" s="0" t="n">
        <v>0</v>
      </c>
      <c r="H1152" s="0" t="n">
        <v>0</v>
      </c>
      <c r="I1152" s="0" t="n">
        <v>-5.33956191258825E-006</v>
      </c>
    </row>
    <row r="1153" customFormat="false" ht="15" hidden="false" customHeight="false" outlineLevel="0" collapsed="false">
      <c r="A1153" s="0" t="n">
        <v>270</v>
      </c>
      <c r="B1153" s="0" t="n">
        <v>258</v>
      </c>
      <c r="C1153" s="0" t="n">
        <v>1.11500005295966</v>
      </c>
      <c r="D1153" s="0" t="n">
        <v>0</v>
      </c>
      <c r="E1153" s="0" t="n">
        <v>0</v>
      </c>
      <c r="F1153" s="0" t="n">
        <v>0</v>
      </c>
      <c r="G1153" s="0" t="n">
        <v>0</v>
      </c>
      <c r="H1153" s="0" t="n">
        <v>0</v>
      </c>
      <c r="I1153" s="0" t="n">
        <v>0</v>
      </c>
    </row>
    <row r="1154" customFormat="false" ht="15" hidden="false" customHeight="false" outlineLevel="0" collapsed="false">
      <c r="A1154" s="0" t="n">
        <v>270</v>
      </c>
      <c r="B1154" s="0" t="n">
        <v>258</v>
      </c>
      <c r="C1154" s="0" t="n">
        <v>1.11100005276967</v>
      </c>
      <c r="D1154" s="0" t="n">
        <v>0</v>
      </c>
      <c r="E1154" s="0" t="n">
        <v>0</v>
      </c>
      <c r="F1154" s="0" t="n">
        <v>-0.000206259669526476</v>
      </c>
      <c r="G1154" s="0" t="n">
        <v>0</v>
      </c>
      <c r="H1154" s="0" t="n">
        <v>0</v>
      </c>
      <c r="I1154" s="0" t="n">
        <v>-1.06357623131212E-005</v>
      </c>
    </row>
    <row r="1155" customFormat="false" ht="15" hidden="false" customHeight="false" outlineLevel="0" collapsed="false">
      <c r="A1155" s="0" t="n">
        <v>270</v>
      </c>
      <c r="B1155" s="0" t="n">
        <v>258</v>
      </c>
      <c r="C1155" s="0" t="n">
        <v>1.11300005286466</v>
      </c>
      <c r="D1155" s="0" t="n">
        <v>0</v>
      </c>
      <c r="E1155" s="0" t="n">
        <v>0</v>
      </c>
      <c r="F1155" s="0" t="n">
        <v>0.000103052279753153</v>
      </c>
      <c r="G1155" s="0" t="n">
        <v>0</v>
      </c>
      <c r="H1155" s="0" t="n">
        <v>0</v>
      </c>
      <c r="I1155" s="0" t="n">
        <v>1.59376500070809E-005</v>
      </c>
    </row>
    <row r="1156" customFormat="false" ht="15" hidden="false" customHeight="false" outlineLevel="0" collapsed="false">
      <c r="A1156" s="0" t="n">
        <v>270</v>
      </c>
      <c r="B1156" s="0" t="n">
        <v>258</v>
      </c>
      <c r="C1156" s="0" t="n">
        <v>1.10700005257968</v>
      </c>
      <c r="D1156" s="0" t="n">
        <v>0</v>
      </c>
      <c r="E1156" s="0" t="n">
        <v>0</v>
      </c>
      <c r="F1156" s="0" t="n">
        <v>-0.000308907960369071</v>
      </c>
      <c r="G1156" s="0" t="n">
        <v>0</v>
      </c>
      <c r="H1156" s="0" t="n">
        <v>0</v>
      </c>
      <c r="I1156" s="0" t="n">
        <v>-2.1209631914148E-005</v>
      </c>
    </row>
    <row r="1157" customFormat="false" ht="15" hidden="false" customHeight="false" outlineLevel="0" collapsed="false">
      <c r="A1157" s="0" t="n">
        <v>269</v>
      </c>
      <c r="B1157" s="0" t="n">
        <v>258</v>
      </c>
      <c r="C1157" s="0" t="n">
        <v>1.11300005286466</v>
      </c>
      <c r="D1157" s="0" t="n">
        <v>-0.0514452806987887</v>
      </c>
      <c r="E1157" s="0" t="n">
        <v>0</v>
      </c>
      <c r="F1157" s="0" t="n">
        <v>0.000308671698853851</v>
      </c>
      <c r="G1157" s="0" t="n">
        <v>-0.00264661690617716</v>
      </c>
      <c r="H1157" s="0" t="n">
        <v>0</v>
      </c>
      <c r="I1157" s="0" t="n">
        <v>3.17715589225855E-005</v>
      </c>
    </row>
    <row r="1158" customFormat="false" ht="15" hidden="false" customHeight="false" outlineLevel="0" collapsed="false">
      <c r="A1158" s="0" t="n">
        <v>269</v>
      </c>
      <c r="B1158" s="0" t="n">
        <v>258</v>
      </c>
      <c r="C1158" s="0" t="n">
        <v>1.11300005286466</v>
      </c>
      <c r="D1158" s="0" t="n">
        <v>0</v>
      </c>
      <c r="E1158" s="0" t="n">
        <v>0</v>
      </c>
      <c r="F1158" s="0" t="n">
        <v>0</v>
      </c>
      <c r="G1158" s="0" t="n">
        <v>0.00264437360000396</v>
      </c>
      <c r="H1158" s="0" t="n">
        <v>0</v>
      </c>
      <c r="I1158" s="0" t="n">
        <v>-1.58662423536298E-005</v>
      </c>
    </row>
    <row r="1159" customFormat="false" ht="15" hidden="false" customHeight="false" outlineLevel="0" collapsed="false">
      <c r="A1159" s="0" t="n">
        <v>269</v>
      </c>
      <c r="B1159" s="0" t="n">
        <v>258</v>
      </c>
      <c r="C1159" s="0" t="n">
        <v>1.11100005276967</v>
      </c>
      <c r="D1159" s="0" t="n">
        <v>0</v>
      </c>
      <c r="E1159" s="0" t="n">
        <v>0</v>
      </c>
      <c r="F1159" s="0" t="n">
        <v>-0.00010272091744871</v>
      </c>
      <c r="G1159" s="0" t="n">
        <v>0</v>
      </c>
      <c r="H1159" s="0" t="n">
        <v>0</v>
      </c>
      <c r="I1159" s="0" t="n">
        <v>-5.27579319016561E-006</v>
      </c>
    </row>
    <row r="1160" customFormat="false" ht="15" hidden="false" customHeight="false" outlineLevel="0" collapsed="false">
      <c r="A1160" s="0" t="n">
        <v>268</v>
      </c>
      <c r="B1160" s="0" t="n">
        <v>259</v>
      </c>
      <c r="C1160" s="0" t="n">
        <v>1.11100005276967</v>
      </c>
      <c r="D1160" s="0" t="n">
        <v>-0.0513200225728108</v>
      </c>
      <c r="E1160" s="0" t="n">
        <v>0.0513200225728108</v>
      </c>
      <c r="F1160" s="0" t="n">
        <v>0</v>
      </c>
      <c r="G1160" s="0" t="n">
        <v>-0.0026337447168738</v>
      </c>
      <c r="H1160" s="0" t="n">
        <v>0.0026337447168738</v>
      </c>
      <c r="I1160" s="0" t="n">
        <v>5.27163980216762E-006</v>
      </c>
    </row>
    <row r="1161" customFormat="false" ht="15" hidden="false" customHeight="false" outlineLevel="0" collapsed="false">
      <c r="A1161" s="0" t="n">
        <v>269</v>
      </c>
      <c r="B1161" s="0" t="n">
        <v>258</v>
      </c>
      <c r="C1161" s="0" t="n">
        <v>1.11600005300716</v>
      </c>
      <c r="D1161" s="0" t="n">
        <v>0.0512676542785416</v>
      </c>
      <c r="E1161" s="0" t="n">
        <v>-0.0512676542785416</v>
      </c>
      <c r="F1161" s="0" t="n">
        <v>0.000256338283568122</v>
      </c>
      <c r="G1161" s="0" t="n">
        <v>0.00525942955005388</v>
      </c>
      <c r="H1161" s="0" t="n">
        <v>-0.00525942955005388</v>
      </c>
      <c r="I1161" s="0" t="n">
        <v>1.31418625003253E-005</v>
      </c>
    </row>
    <row r="1162" customFormat="false" ht="15" hidden="false" customHeight="false" outlineLevel="0" collapsed="false">
      <c r="A1162" s="0" t="n">
        <v>268</v>
      </c>
      <c r="B1162" s="0" t="n">
        <v>258</v>
      </c>
      <c r="C1162" s="0" t="n">
        <v>1.11100005276967</v>
      </c>
      <c r="D1162" s="0" t="n">
        <v>-0.0512284082535418</v>
      </c>
      <c r="E1162" s="0" t="n">
        <v>0</v>
      </c>
      <c r="F1162" s="0" t="n">
        <v>-0.000256142053433803</v>
      </c>
      <c r="G1162" s="0" t="n">
        <v>-0.00525071013577411</v>
      </c>
      <c r="H1162" s="0" t="n">
        <v>0.00262636032358257</v>
      </c>
      <c r="I1162" s="0" t="n">
        <v>-2.62535519258473E-005</v>
      </c>
    </row>
    <row r="1163" customFormat="false" ht="15" hidden="false" customHeight="false" outlineLevel="0" collapsed="false">
      <c r="A1163" s="0" t="n">
        <v>269</v>
      </c>
      <c r="B1163" s="0" t="n">
        <v>258</v>
      </c>
      <c r="C1163" s="0" t="n">
        <v>1.10900005267467</v>
      </c>
      <c r="D1163" s="0" t="n">
        <v>0.0511853897952932</v>
      </c>
      <c r="E1163" s="0" t="n">
        <v>0</v>
      </c>
      <c r="F1163" s="0" t="n">
        <v>-0.000102370784452938</v>
      </c>
      <c r="G1163" s="0" t="n">
        <v>0.00524209017354605</v>
      </c>
      <c r="H1163" s="0" t="n">
        <v>0</v>
      </c>
      <c r="I1163" s="0" t="n">
        <v>7.87084234210248E-006</v>
      </c>
    </row>
    <row r="1164" customFormat="false" ht="15" hidden="false" customHeight="false" outlineLevel="0" collapsed="false">
      <c r="A1164" s="0" t="n">
        <v>268</v>
      </c>
      <c r="B1164" s="0" t="n">
        <v>258</v>
      </c>
      <c r="C1164" s="0" t="n">
        <v>1.11300005286466</v>
      </c>
      <c r="D1164" s="0" t="n">
        <v>-0.0511396942397139</v>
      </c>
      <c r="E1164" s="0" t="n">
        <v>0</v>
      </c>
      <c r="F1164" s="0" t="n">
        <v>0.000204558786674876</v>
      </c>
      <c r="G1164" s="0" t="n">
        <v>-0.00523287351060329</v>
      </c>
      <c r="H1164" s="0" t="n">
        <v>0</v>
      </c>
      <c r="I1164" s="0" t="n">
        <v>1.56962844206029E-005</v>
      </c>
    </row>
    <row r="1165" customFormat="false" ht="15" hidden="false" customHeight="false" outlineLevel="0" collapsed="false">
      <c r="A1165" s="0" t="n">
        <v>269</v>
      </c>
      <c r="B1165" s="0" t="n">
        <v>258</v>
      </c>
      <c r="C1165" s="0" t="n">
        <v>1.11300005286466</v>
      </c>
      <c r="D1165" s="0" t="n">
        <v>0.0510970486783136</v>
      </c>
      <c r="E1165" s="0" t="n">
        <v>0</v>
      </c>
      <c r="F1165" s="0" t="n">
        <v>0</v>
      </c>
      <c r="G1165" s="0" t="n">
        <v>0.00522399582959468</v>
      </c>
      <c r="H1165" s="0" t="n">
        <v>0</v>
      </c>
      <c r="I1165" s="0" t="n">
        <v>-1.04523502803029E-005</v>
      </c>
    </row>
    <row r="1166" customFormat="false" ht="15" hidden="false" customHeight="false" outlineLevel="0" collapsed="false">
      <c r="A1166" s="0" t="n">
        <v>270</v>
      </c>
      <c r="B1166" s="0" t="n">
        <v>258</v>
      </c>
      <c r="C1166" s="0" t="n">
        <v>1.10500005248468</v>
      </c>
      <c r="D1166" s="0" t="n">
        <v>0.051053564392435</v>
      </c>
      <c r="E1166" s="0" t="n">
        <v>0</v>
      </c>
      <c r="F1166" s="0" t="n">
        <v>-0.000408428534538793</v>
      </c>
      <c r="G1166" s="0" t="n">
        <v>-2.22002778916261E-006</v>
      </c>
      <c r="H1166" s="0" t="n">
        <v>0</v>
      </c>
      <c r="I1166" s="0" t="n">
        <v>-2.08517324877841E-005</v>
      </c>
    </row>
    <row r="1167" customFormat="false" ht="15" hidden="false" customHeight="false" outlineLevel="0" collapsed="false">
      <c r="A1167" s="0" t="n">
        <v>270</v>
      </c>
      <c r="B1167" s="0" t="n">
        <v>258</v>
      </c>
      <c r="C1167" s="0" t="n">
        <v>1.10500005248468</v>
      </c>
      <c r="D1167" s="0" t="n">
        <v>0</v>
      </c>
      <c r="E1167" s="0" t="n">
        <v>0</v>
      </c>
      <c r="F1167" s="0" t="n">
        <v>0</v>
      </c>
      <c r="G1167" s="0" t="n">
        <v>-0.00260433095155688</v>
      </c>
      <c r="H1167" s="0" t="n">
        <v>0</v>
      </c>
      <c r="I1167" s="0" t="n">
        <v>2.08346486020477E-005</v>
      </c>
    </row>
    <row r="1168" customFormat="false" ht="15" hidden="false" customHeight="false" outlineLevel="0" collapsed="false">
      <c r="A1168" s="0" t="n">
        <v>270</v>
      </c>
      <c r="B1168" s="0" t="n">
        <v>258</v>
      </c>
      <c r="C1168" s="0" t="n">
        <v>1.10700005257968</v>
      </c>
      <c r="D1168" s="0" t="n">
        <v>0</v>
      </c>
      <c r="E1168" s="0" t="n">
        <v>0</v>
      </c>
      <c r="F1168" s="0" t="n">
        <v>0.000101940627444961</v>
      </c>
      <c r="G1168" s="0" t="n">
        <v>0</v>
      </c>
      <c r="H1168" s="0" t="n">
        <v>0</v>
      </c>
      <c r="I1168" s="0" t="n">
        <v>5.19594551514196E-006</v>
      </c>
    </row>
    <row r="1169" customFormat="false" ht="15" hidden="false" customHeight="false" outlineLevel="0" collapsed="false">
      <c r="A1169" s="0" t="n">
        <v>270</v>
      </c>
      <c r="B1169" s="0" t="n">
        <v>258</v>
      </c>
      <c r="C1169" s="0" t="n">
        <v>1.11500005295966</v>
      </c>
      <c r="D1169" s="0" t="n">
        <v>0</v>
      </c>
      <c r="E1169" s="0" t="n">
        <v>0</v>
      </c>
      <c r="F1169" s="0" t="n">
        <v>0.000407430759021408</v>
      </c>
      <c r="G1169" s="0" t="n">
        <v>0</v>
      </c>
      <c r="H1169" s="0" t="n">
        <v>0</v>
      </c>
      <c r="I1169" s="0" t="n">
        <v>1.555825878374E-005</v>
      </c>
    </row>
    <row r="1170" customFormat="false" ht="15" hidden="false" customHeight="false" outlineLevel="0" collapsed="false">
      <c r="A1170" s="0" t="n">
        <v>269</v>
      </c>
      <c r="B1170" s="0" t="n">
        <v>258</v>
      </c>
      <c r="C1170" s="0" t="n">
        <v>1.10900005267467</v>
      </c>
      <c r="D1170" s="0" t="n">
        <v>-0.0508890080284271</v>
      </c>
      <c r="E1170" s="0" t="n">
        <v>0</v>
      </c>
      <c r="F1170" s="0" t="n">
        <v>-0.000305334062673151</v>
      </c>
      <c r="G1170" s="0" t="n">
        <v>-0.00258969113811731</v>
      </c>
      <c r="H1170" s="0" t="n">
        <v>0</v>
      </c>
      <c r="I1170" s="0" t="n">
        <v>-3.62718947335948E-005</v>
      </c>
    </row>
    <row r="1171" customFormat="false" ht="15" hidden="false" customHeight="false" outlineLevel="0" collapsed="false">
      <c r="A1171" s="0" t="n">
        <v>270</v>
      </c>
      <c r="B1171" s="0" t="n">
        <v>258</v>
      </c>
      <c r="C1171" s="0" t="n">
        <v>1.10700005257968</v>
      </c>
      <c r="D1171" s="0" t="n">
        <v>0.0508447292814411</v>
      </c>
      <c r="E1171" s="0" t="n">
        <v>0</v>
      </c>
      <c r="F1171" s="0" t="n">
        <v>-0.000101689463392872</v>
      </c>
      <c r="G1171" s="0" t="n">
        <v>0.00517262433230949</v>
      </c>
      <c r="H1171" s="0" t="n">
        <v>0</v>
      </c>
      <c r="I1171" s="0" t="n">
        <v>1.03542545200334E-005</v>
      </c>
    </row>
    <row r="1172" customFormat="false" ht="15" hidden="false" customHeight="false" outlineLevel="0" collapsed="false">
      <c r="A1172" s="0" t="n">
        <v>268</v>
      </c>
      <c r="B1172" s="0" t="n">
        <v>258</v>
      </c>
      <c r="C1172" s="0" t="n">
        <v>1.11300005286466</v>
      </c>
      <c r="D1172" s="0" t="n">
        <v>-0.101605674815542</v>
      </c>
      <c r="E1172" s="0" t="n">
        <v>0</v>
      </c>
      <c r="F1172" s="0" t="n">
        <v>0.000304817038924659</v>
      </c>
      <c r="G1172" s="0" t="n">
        <v>-0.00774491309208807</v>
      </c>
      <c r="H1172" s="0" t="n">
        <v>0</v>
      </c>
      <c r="I1172" s="0" t="n">
        <v>2.06516837424393E-005</v>
      </c>
    </row>
    <row r="1173" customFormat="false" ht="15" hidden="false" customHeight="false" outlineLevel="0" collapsed="false">
      <c r="A1173" s="0" t="n">
        <v>268</v>
      </c>
      <c r="B1173" s="0" t="n">
        <v>258</v>
      </c>
      <c r="C1173" s="0" t="n">
        <v>1.10700005257968</v>
      </c>
      <c r="D1173" s="0" t="n">
        <v>0</v>
      </c>
      <c r="E1173" s="0" t="n">
        <v>0</v>
      </c>
      <c r="F1173" s="0" t="n">
        <v>-0.000304551398885383</v>
      </c>
      <c r="G1173" s="0" t="n">
        <v>0.00515735815499976</v>
      </c>
      <c r="H1173" s="0" t="n">
        <v>0</v>
      </c>
      <c r="I1173" s="0" t="n">
        <v>-3.09306668928137E-005</v>
      </c>
    </row>
    <row r="1174" customFormat="false" ht="15" hidden="false" customHeight="false" outlineLevel="0" collapsed="false">
      <c r="A1174" s="0" t="n">
        <v>269</v>
      </c>
      <c r="B1174" s="0" t="n">
        <v>258</v>
      </c>
      <c r="C1174" s="0" t="n">
        <v>1.10700005257968</v>
      </c>
      <c r="D1174" s="0" t="n">
        <v>0.0507152809023299</v>
      </c>
      <c r="E1174" s="0" t="n">
        <v>0</v>
      </c>
      <c r="F1174" s="0" t="n">
        <v>0</v>
      </c>
      <c r="G1174" s="0" t="n">
        <v>0.00257203971700223</v>
      </c>
      <c r="H1174" s="0" t="n">
        <v>0</v>
      </c>
      <c r="I1174" s="0" t="n">
        <v>1.54454097436698E-005</v>
      </c>
    </row>
    <row r="1175" customFormat="false" ht="15" hidden="false" customHeight="false" outlineLevel="0" collapsed="false">
      <c r="A1175" s="0" t="n">
        <v>269</v>
      </c>
      <c r="B1175" s="0" t="n">
        <v>258</v>
      </c>
      <c r="C1175" s="0" t="n">
        <v>1.11300005286466</v>
      </c>
      <c r="D1175" s="0" t="n">
        <v>0</v>
      </c>
      <c r="E1175" s="0" t="n">
        <v>0</v>
      </c>
      <c r="F1175" s="0" t="n">
        <v>0.00030405445765178</v>
      </c>
      <c r="G1175" s="0" t="n">
        <v>-0.00257003441616585</v>
      </c>
      <c r="H1175" s="0" t="n">
        <v>0</v>
      </c>
      <c r="I1175" s="0" t="n">
        <v>1.54081848044702E-005</v>
      </c>
    </row>
    <row r="1176" customFormat="false" ht="15" hidden="false" customHeight="false" outlineLevel="0" collapsed="false">
      <c r="A1176" s="0" t="n">
        <v>270</v>
      </c>
      <c r="B1176" s="0" t="n">
        <v>258</v>
      </c>
      <c r="C1176" s="0" t="n">
        <v>1.10500005248468</v>
      </c>
      <c r="D1176" s="0" t="n">
        <v>0.0506304812516628</v>
      </c>
      <c r="E1176" s="0" t="n">
        <v>0</v>
      </c>
      <c r="F1176" s="0" t="n">
        <v>-0.000405043869251853</v>
      </c>
      <c r="G1176" s="0" t="n">
        <v>0.00256344563177498</v>
      </c>
      <c r="H1176" s="0" t="n">
        <v>0</v>
      </c>
      <c r="I1176" s="0" t="n">
        <v>-3.59019895458799E-005</v>
      </c>
    </row>
    <row r="1177" customFormat="false" ht="15" hidden="false" customHeight="false" outlineLevel="0" collapsed="false">
      <c r="A1177" s="0" t="n">
        <v>268</v>
      </c>
      <c r="B1177" s="0" t="n">
        <v>258</v>
      </c>
      <c r="C1177" s="0" t="n">
        <v>1.10900005267467</v>
      </c>
      <c r="D1177" s="0" t="n">
        <v>-0.101178394396445</v>
      </c>
      <c r="E1177" s="0" t="n">
        <v>0</v>
      </c>
      <c r="F1177" s="0" t="n">
        <v>0.000202356798404322</v>
      </c>
      <c r="G1177" s="0" t="n">
        <v>-0.00767988914660258</v>
      </c>
      <c r="H1177" s="0" t="n">
        <v>0</v>
      </c>
      <c r="I1177" s="0" t="n">
        <v>3.07279121543903E-005</v>
      </c>
    </row>
    <row r="1178" customFormat="false" ht="15" hidden="false" customHeight="false" outlineLevel="0" collapsed="false">
      <c r="A1178" s="0" t="n">
        <v>268</v>
      </c>
      <c r="B1178" s="0" t="n">
        <v>259</v>
      </c>
      <c r="C1178" s="0" t="n">
        <v>1.10500005248468</v>
      </c>
      <c r="D1178" s="0" t="n">
        <v>0</v>
      </c>
      <c r="E1178" s="0" t="n">
        <v>0.0505447257611711</v>
      </c>
      <c r="F1178" s="0" t="n">
        <v>-0.000202178912647667</v>
      </c>
      <c r="G1178" s="0" t="n">
        <v>0.00511403419772393</v>
      </c>
      <c r="H1178" s="0" t="n">
        <v>0.002554769302272</v>
      </c>
      <c r="I1178" s="0" t="n">
        <v>-2.04471465757232E-005</v>
      </c>
    </row>
    <row r="1179" customFormat="false" ht="15" hidden="false" customHeight="false" outlineLevel="0" collapsed="false">
      <c r="A1179" s="0" t="n">
        <v>269</v>
      </c>
      <c r="B1179" s="0" t="n">
        <v>258</v>
      </c>
      <c r="C1179" s="0" t="n">
        <v>1.11300005286466</v>
      </c>
      <c r="D1179" s="0" t="n">
        <v>0.0505032244224465</v>
      </c>
      <c r="E1179" s="0" t="n">
        <v>-0.0505032244224465</v>
      </c>
      <c r="F1179" s="0" t="n">
        <v>0.000404025814569767</v>
      </c>
      <c r="G1179" s="0" t="n">
        <v>0.00255057567706399</v>
      </c>
      <c r="H1179" s="0" t="n">
        <v>-0.00510324730555143</v>
      </c>
      <c r="I1179" s="0" t="n">
        <v>3.061529338461E-005</v>
      </c>
    </row>
    <row r="1180" customFormat="false" ht="15" hidden="false" customHeight="false" outlineLevel="0" collapsed="false">
      <c r="A1180" s="0" t="n">
        <v>269</v>
      </c>
      <c r="B1180" s="0" t="n">
        <v>258</v>
      </c>
      <c r="C1180" s="0" t="n">
        <v>1.10900005267467</v>
      </c>
      <c r="D1180" s="0" t="n">
        <v>0</v>
      </c>
      <c r="E1180" s="0" t="n">
        <v>0</v>
      </c>
      <c r="F1180" s="0" t="n">
        <v>-0.000201853019704472</v>
      </c>
      <c r="G1180" s="0" t="n">
        <v>-0.0025485569675709</v>
      </c>
      <c r="H1180" s="0" t="n">
        <v>0.0025485569675709</v>
      </c>
      <c r="I1180" s="0" t="n">
        <v>-3.05746166161037E-005</v>
      </c>
    </row>
    <row r="1181" customFormat="false" ht="15" hidden="false" customHeight="false" outlineLevel="0" collapsed="false">
      <c r="A1181" s="0" t="n">
        <v>270</v>
      </c>
      <c r="B1181" s="0" t="n">
        <v>257</v>
      </c>
      <c r="C1181" s="0" t="n">
        <v>1.10700005257968</v>
      </c>
      <c r="D1181" s="0" t="n">
        <v>0.050423911252462</v>
      </c>
      <c r="E1181" s="0" t="n">
        <v>-0.050423911252462</v>
      </c>
      <c r="F1181" s="0" t="n">
        <v>-0.000100847827294939</v>
      </c>
      <c r="G1181" s="0" t="n">
        <v>0.00254257082599617</v>
      </c>
      <c r="H1181" s="0" t="n">
        <v>-0.00254257082599617</v>
      </c>
      <c r="I1181" s="0" t="n">
        <v>5.09307685809616E-006</v>
      </c>
    </row>
    <row r="1182" customFormat="false" ht="15" hidden="false" customHeight="false" outlineLevel="0" collapsed="false">
      <c r="A1182" s="0" t="n">
        <v>270</v>
      </c>
      <c r="B1182" s="0" t="n">
        <v>258</v>
      </c>
      <c r="C1182" s="0" t="n">
        <v>1.10200005234219</v>
      </c>
      <c r="D1182" s="0" t="n">
        <v>0</v>
      </c>
      <c r="E1182" s="0" t="n">
        <v>0.0503828391814533</v>
      </c>
      <c r="F1182" s="0" t="n">
        <v>-0.000251914207872549</v>
      </c>
      <c r="G1182" s="0" t="n">
        <v>-0.00254049981153267</v>
      </c>
      <c r="H1182" s="0" t="n">
        <v>0.00507893029551685</v>
      </c>
      <c r="I1182" s="0" t="n">
        <v>-7.61115315836595E-006</v>
      </c>
    </row>
    <row r="1183" customFormat="false" ht="15" hidden="false" customHeight="false" outlineLevel="0" collapsed="false">
      <c r="A1183" s="0" t="n">
        <v>268</v>
      </c>
      <c r="B1183" s="0" t="n">
        <v>258</v>
      </c>
      <c r="C1183" s="0" t="n">
        <v>1.10900005267467</v>
      </c>
      <c r="D1183" s="0" t="n">
        <v>-0.100676344056895</v>
      </c>
      <c r="E1183" s="0" t="n">
        <v>0</v>
      </c>
      <c r="F1183" s="0" t="n">
        <v>0.000352367220935677</v>
      </c>
      <c r="G1183" s="0" t="n">
        <v>-0.00506786312633116</v>
      </c>
      <c r="H1183" s="0" t="n">
        <v>-0.0025361800259976</v>
      </c>
      <c r="I1183" s="0" t="n">
        <v>3.04184225169446E-005</v>
      </c>
    </row>
    <row r="1184" customFormat="false" ht="15" hidden="false" customHeight="false" outlineLevel="0" collapsed="false">
      <c r="A1184" s="0" t="n">
        <v>269</v>
      </c>
      <c r="B1184" s="0" t="n">
        <v>258</v>
      </c>
      <c r="C1184" s="0" t="n">
        <v>1.10400005243719</v>
      </c>
      <c r="D1184" s="0" t="n">
        <v>0.0502975880828731</v>
      </c>
      <c r="E1184" s="0" t="n">
        <v>0</v>
      </c>
      <c r="F1184" s="0" t="n">
        <v>-0.000251487952359402</v>
      </c>
      <c r="G1184" s="0" t="n">
        <v>0.0075936246500177</v>
      </c>
      <c r="H1184" s="0" t="n">
        <v>0</v>
      </c>
      <c r="I1184" s="0" t="n">
        <v>-3.03724587681078E-005</v>
      </c>
    </row>
    <row r="1185" customFormat="false" ht="15" hidden="false" customHeight="false" outlineLevel="0" collapsed="false">
      <c r="A1185" s="0" t="n">
        <v>269</v>
      </c>
      <c r="B1185" s="0" t="n">
        <v>258</v>
      </c>
      <c r="C1185" s="0" t="n">
        <v>1.10400005243719</v>
      </c>
      <c r="D1185" s="0" t="n">
        <v>0</v>
      </c>
      <c r="E1185" s="0" t="n">
        <v>0</v>
      </c>
      <c r="F1185" s="0" t="n">
        <v>0</v>
      </c>
      <c r="G1185" s="0" t="n">
        <v>-0.00252798791577773</v>
      </c>
      <c r="H1185" s="0" t="n">
        <v>0</v>
      </c>
      <c r="I1185" s="0" t="n">
        <v>1.26399401792536E-005</v>
      </c>
    </row>
    <row r="1186" customFormat="false" ht="15" hidden="false" customHeight="false" outlineLevel="0" collapsed="false">
      <c r="A1186" s="0" t="n">
        <v>269</v>
      </c>
      <c r="B1186" s="0" t="n">
        <v>258</v>
      </c>
      <c r="C1186" s="0" t="n">
        <v>1.11100005276967</v>
      </c>
      <c r="D1186" s="0" t="n">
        <v>0</v>
      </c>
      <c r="E1186" s="0" t="n">
        <v>0</v>
      </c>
      <c r="F1186" s="0" t="n">
        <v>0.000351477910148028</v>
      </c>
      <c r="G1186" s="0" t="n">
        <v>0</v>
      </c>
      <c r="H1186" s="0" t="n">
        <v>0</v>
      </c>
      <c r="I1186" s="0" t="n">
        <v>1.76481022077638E-005</v>
      </c>
    </row>
    <row r="1187" customFormat="false" ht="15" hidden="false" customHeight="false" outlineLevel="0" collapsed="false">
      <c r="A1187" s="0" t="n">
        <v>267</v>
      </c>
      <c r="B1187" s="0" t="n">
        <v>259</v>
      </c>
      <c r="C1187" s="0" t="n">
        <v>1.10900005267467</v>
      </c>
      <c r="D1187" s="0" t="n">
        <v>-0.1003438177407</v>
      </c>
      <c r="E1187" s="0" t="n">
        <v>0.0501719088703499</v>
      </c>
      <c r="F1187" s="0" t="n">
        <v>-0.000100343822506775</v>
      </c>
      <c r="G1187" s="0" t="n">
        <v>-0.00503444087938938</v>
      </c>
      <c r="H1187" s="0" t="n">
        <v>0.00251722043969469</v>
      </c>
      <c r="I1187" s="0" t="n">
        <v>-2.26687587964004E-005</v>
      </c>
    </row>
    <row r="1188" customFormat="false" ht="15" hidden="false" customHeight="false" outlineLevel="0" collapsed="false">
      <c r="A1188" s="0" t="n">
        <v>269</v>
      </c>
      <c r="B1188" s="0" t="n">
        <v>258</v>
      </c>
      <c r="C1188" s="0" t="n">
        <v>1.10500005248468</v>
      </c>
      <c r="D1188" s="0" t="n">
        <v>0.100260105200462</v>
      </c>
      <c r="E1188" s="0" t="n">
        <v>-0.0501300526002309</v>
      </c>
      <c r="F1188" s="0" t="n">
        <v>-0.000200520219925123</v>
      </c>
      <c r="G1188" s="0" t="n">
        <v>0.0100562852088531</v>
      </c>
      <c r="H1188" s="0" t="n">
        <v>-0.00502814260442655</v>
      </c>
      <c r="I1188" s="0" t="n">
        <v>-5.02184807188338E-006</v>
      </c>
    </row>
    <row r="1189" customFormat="false" ht="15" hidden="false" customHeight="false" outlineLevel="0" collapsed="false">
      <c r="A1189" s="0" t="n">
        <v>268</v>
      </c>
      <c r="B1189" s="0" t="n">
        <v>258</v>
      </c>
      <c r="C1189" s="0" t="n">
        <v>1.10500005248468</v>
      </c>
      <c r="D1189" s="0" t="n">
        <v>-0.0500908849592621</v>
      </c>
      <c r="E1189" s="0" t="n">
        <v>0</v>
      </c>
      <c r="F1189" s="0" t="n">
        <v>0</v>
      </c>
      <c r="G1189" s="0" t="n">
        <v>-0.00753121415160187</v>
      </c>
      <c r="H1189" s="0" t="n">
        <v>0.00251105869779992</v>
      </c>
      <c r="I1189" s="0" t="n">
        <v>1.00442352682752E-005</v>
      </c>
    </row>
    <row r="1190" customFormat="false" ht="15" hidden="false" customHeight="false" outlineLevel="0" collapsed="false">
      <c r="A1190" s="0" t="n">
        <v>269</v>
      </c>
      <c r="B1190" s="0" t="n">
        <v>258</v>
      </c>
      <c r="C1190" s="0" t="n">
        <v>1.10400005243719</v>
      </c>
      <c r="D1190" s="0" t="n">
        <v>0.0500501276436342</v>
      </c>
      <c r="E1190" s="0" t="n">
        <v>0</v>
      </c>
      <c r="F1190" s="0" t="n">
        <v>-5.00501300208877E-005</v>
      </c>
      <c r="G1190" s="0" t="n">
        <v>0.00501207046313774</v>
      </c>
      <c r="H1190" s="0" t="n">
        <v>0</v>
      </c>
      <c r="I1190" s="0" t="n">
        <v>-2.50501539612591E-006</v>
      </c>
    </row>
    <row r="1191" customFormat="false" ht="15" hidden="false" customHeight="false" outlineLevel="0" collapsed="false">
      <c r="A1191" s="0" t="n">
        <v>268</v>
      </c>
      <c r="B1191" s="0" t="n">
        <v>258</v>
      </c>
      <c r="C1191" s="0" t="n">
        <v>1.11100005276967</v>
      </c>
      <c r="D1191" s="0" t="n">
        <v>-0.0500113799240588</v>
      </c>
      <c r="E1191" s="0" t="n">
        <v>0</v>
      </c>
      <c r="F1191" s="0" t="n">
        <v>0.000350079676096303</v>
      </c>
      <c r="G1191" s="0" t="n">
        <v>-0.00500421407074198</v>
      </c>
      <c r="H1191" s="0" t="n">
        <v>0</v>
      </c>
      <c r="I1191" s="0" t="n">
        <v>2.00110437526668E-005</v>
      </c>
    </row>
    <row r="1192" customFormat="false" ht="15" hidden="false" customHeight="false" outlineLevel="0" collapsed="false">
      <c r="A1192" s="0" t="n">
        <v>269</v>
      </c>
      <c r="B1192" s="0" t="n">
        <v>258</v>
      </c>
      <c r="C1192" s="0" t="n">
        <v>1.10900005267467</v>
      </c>
      <c r="D1192" s="0" t="n">
        <v>0.0499679032504708</v>
      </c>
      <c r="E1192" s="0" t="n">
        <v>0</v>
      </c>
      <c r="F1192" s="0" t="n">
        <v>-9.99358112476376E-005</v>
      </c>
      <c r="G1192" s="0" t="n">
        <v>0.00499575514871632</v>
      </c>
      <c r="H1192" s="0" t="n">
        <v>0</v>
      </c>
      <c r="I1192" s="0" t="n">
        <v>-2.24863303328155E-005</v>
      </c>
    </row>
    <row r="1193" customFormat="false" ht="15" hidden="false" customHeight="false" outlineLevel="0" collapsed="false">
      <c r="A1193" s="0" t="n">
        <v>269</v>
      </c>
      <c r="B1193" s="0" t="n">
        <v>257</v>
      </c>
      <c r="C1193" s="0" t="n">
        <v>1.10400005243719</v>
      </c>
      <c r="D1193" s="0" t="n">
        <v>0</v>
      </c>
      <c r="E1193" s="0" t="n">
        <v>-0.0499237937695431</v>
      </c>
      <c r="F1193" s="0" t="n">
        <v>-0.00024961898070398</v>
      </c>
      <c r="G1193" s="0" t="n">
        <v>-0.00249458729697299</v>
      </c>
      <c r="H1193" s="0" t="n">
        <v>-0.00249238518434387</v>
      </c>
      <c r="I1193" s="0" t="n">
        <v>-7.47275168271004E-006</v>
      </c>
    </row>
    <row r="1194" customFormat="false" ht="15" hidden="false" customHeight="false" outlineLevel="0" collapsed="false">
      <c r="A1194" s="0" t="n">
        <v>269</v>
      </c>
      <c r="B1194" s="0" t="n">
        <v>258</v>
      </c>
      <c r="C1194" s="0" t="n">
        <v>1.10400005243719</v>
      </c>
      <c r="D1194" s="0" t="n">
        <v>0</v>
      </c>
      <c r="E1194" s="0" t="n">
        <v>0.0498847115142755</v>
      </c>
      <c r="F1194" s="0" t="n">
        <v>0</v>
      </c>
      <c r="G1194" s="0" t="n">
        <v>0</v>
      </c>
      <c r="H1194" s="0" t="n">
        <v>0.00497891849275434</v>
      </c>
      <c r="I1194" s="0" t="n">
        <v>1.24521708409056E-005</v>
      </c>
    </row>
    <row r="1195" customFormat="false" ht="15" hidden="false" customHeight="false" outlineLevel="0" collapsed="false">
      <c r="A1195" s="0" t="n">
        <v>268</v>
      </c>
      <c r="B1195" s="0" t="n">
        <v>258</v>
      </c>
      <c r="C1195" s="0" t="n">
        <v>1.10500005248468</v>
      </c>
      <c r="D1195" s="0" t="n">
        <v>-0.0498467857232372</v>
      </c>
      <c r="E1195" s="0" t="n">
        <v>0</v>
      </c>
      <c r="F1195" s="0" t="n">
        <v>4.98467880908325E-005</v>
      </c>
      <c r="G1195" s="0" t="n">
        <v>-0.00248470204693833</v>
      </c>
      <c r="H1195" s="0" t="n">
        <v>-0.0024865925257176</v>
      </c>
      <c r="I1195" s="0" t="n">
        <v>2.48470216495534E-006</v>
      </c>
    </row>
    <row r="1196" customFormat="false" ht="15" hidden="false" customHeight="false" outlineLevel="0" collapsed="false">
      <c r="A1196" s="0" t="n">
        <v>268</v>
      </c>
      <c r="B1196" s="0" t="n">
        <v>259</v>
      </c>
      <c r="C1196" s="0" t="n">
        <v>1.10900005267467</v>
      </c>
      <c r="D1196" s="0" t="n">
        <v>0</v>
      </c>
      <c r="E1196" s="0" t="n">
        <v>0.0498065386590484</v>
      </c>
      <c r="F1196" s="0" t="n">
        <v>0.000199226164098928</v>
      </c>
      <c r="G1196" s="0" t="n">
        <v>0.00248269586015372</v>
      </c>
      <c r="H1196" s="0" t="n">
        <v>0.00248069129319529</v>
      </c>
      <c r="I1196" s="0" t="n">
        <v>7.44006966601175E-006</v>
      </c>
    </row>
    <row r="1197" customFormat="false" ht="15" hidden="false" customHeight="false" outlineLevel="0" collapsed="false">
      <c r="A1197" s="0" t="n">
        <v>267</v>
      </c>
      <c r="B1197" s="0" t="n">
        <v>258</v>
      </c>
      <c r="C1197" s="0" t="n">
        <v>1.10700005257968</v>
      </c>
      <c r="D1197" s="0" t="n">
        <v>-0.0497669736032512</v>
      </c>
      <c r="E1197" s="0" t="n">
        <v>-0.0497669736032512</v>
      </c>
      <c r="F1197" s="0" t="n">
        <v>-9.95339519341113E-005</v>
      </c>
      <c r="G1197" s="0" t="n">
        <v>-0.00247675166162671</v>
      </c>
      <c r="H1197" s="0" t="n">
        <v>-0.00495547235634088</v>
      </c>
      <c r="I1197" s="0" t="n">
        <v>-1.48683868083206E-005</v>
      </c>
    </row>
    <row r="1198" customFormat="false" ht="15" hidden="false" customHeight="false" outlineLevel="0" collapsed="false">
      <c r="A1198" s="0" t="n">
        <v>267</v>
      </c>
      <c r="B1198" s="0" t="n">
        <v>258</v>
      </c>
      <c r="C1198" s="0" t="n">
        <v>1.10500005248468</v>
      </c>
      <c r="D1198" s="0" t="n">
        <v>0</v>
      </c>
      <c r="E1198" s="0" t="n">
        <v>0</v>
      </c>
      <c r="F1198" s="0" t="n">
        <v>-9.94516129600416E-005</v>
      </c>
      <c r="G1198" s="0" t="n">
        <v>0.0024747027809495</v>
      </c>
      <c r="H1198" s="0" t="n">
        <v>0.0024747027809495</v>
      </c>
      <c r="I1198" s="0" t="n">
        <v>4.09437169587692E-009</v>
      </c>
    </row>
    <row r="1199" customFormat="false" ht="15" hidden="false" customHeight="false" outlineLevel="0" collapsed="false">
      <c r="A1199" s="0" t="n">
        <v>268</v>
      </c>
      <c r="B1199" s="0" t="n">
        <v>258</v>
      </c>
      <c r="C1199" s="0" t="n">
        <v>1.11100005276967</v>
      </c>
      <c r="D1199" s="0" t="n">
        <v>0.0496860834747203</v>
      </c>
      <c r="E1199" s="0" t="n">
        <v>0</v>
      </c>
      <c r="F1199" s="0" t="n">
        <v>0.000298116515008096</v>
      </c>
      <c r="G1199" s="0" t="n">
        <v>0.00246870689105687</v>
      </c>
      <c r="H1199" s="0" t="n">
        <v>0</v>
      </c>
      <c r="I1199" s="0" t="n">
        <v>1.97536031931132E-005</v>
      </c>
    </row>
    <row r="1200" customFormat="false" ht="15" hidden="false" customHeight="false" outlineLevel="0" collapsed="false">
      <c r="A1200" s="0" t="n">
        <v>269</v>
      </c>
      <c r="B1200" s="0" t="n">
        <v>257</v>
      </c>
      <c r="C1200" s="0" t="n">
        <v>1.10700005257968</v>
      </c>
      <c r="D1200" s="0" t="n">
        <v>0.0496507887203099</v>
      </c>
      <c r="E1200" s="0" t="n">
        <v>-0.0496507887203099</v>
      </c>
      <c r="F1200" s="0" t="n">
        <v>-0.000198603164314383</v>
      </c>
      <c r="G1200" s="0" t="n">
        <v>-1.75241239416464E-006</v>
      </c>
      <c r="H1200" s="0" t="n">
        <v>-0.00246520082054886</v>
      </c>
      <c r="I1200" s="0" t="n">
        <v>-2.46625238512605E-005</v>
      </c>
    </row>
    <row r="1201" customFormat="false" ht="15" hidden="false" customHeight="false" outlineLevel="0" collapsed="false">
      <c r="A1201" s="0" t="n">
        <v>267</v>
      </c>
      <c r="B1201" s="0" t="n">
        <v>258</v>
      </c>
      <c r="C1201" s="0" t="n">
        <v>1.10700005257968</v>
      </c>
      <c r="D1201" s="0" t="n">
        <v>-0.0992305704910122</v>
      </c>
      <c r="E1201" s="0" t="n">
        <v>0.0496152852455061</v>
      </c>
      <c r="F1201" s="0" t="n">
        <v>0</v>
      </c>
      <c r="G1201" s="0" t="n">
        <v>-0.00738679110500841</v>
      </c>
      <c r="H1201" s="0" t="n">
        <v>0.00492511457501547</v>
      </c>
      <c r="I1201" s="0" t="n">
        <v>9.85375264811825E-006</v>
      </c>
    </row>
    <row r="1202" customFormat="false" ht="15" hidden="false" customHeight="false" outlineLevel="0" collapsed="false">
      <c r="A1202" s="0" t="n">
        <v>268</v>
      </c>
      <c r="B1202" s="0" t="n">
        <v>258</v>
      </c>
      <c r="C1202" s="0" t="n">
        <v>1.10700005257968</v>
      </c>
      <c r="D1202" s="0" t="n">
        <v>0.0495780977995516</v>
      </c>
      <c r="E1202" s="0" t="n">
        <v>0</v>
      </c>
      <c r="F1202" s="0" t="n">
        <v>0</v>
      </c>
      <c r="G1202" s="0" t="n">
        <v>0.0073776507099306</v>
      </c>
      <c r="H1202" s="0" t="n">
        <v>-0.00245983146425435</v>
      </c>
      <c r="I1202" s="0" t="n">
        <v>0</v>
      </c>
    </row>
    <row r="1203" customFormat="false" ht="15" hidden="false" customHeight="false" outlineLevel="0" collapsed="false">
      <c r="A1203" s="0" t="n">
        <v>268</v>
      </c>
      <c r="B1203" s="0" t="n">
        <v>258</v>
      </c>
      <c r="C1203" s="0" t="n">
        <v>1.10700005257968</v>
      </c>
      <c r="D1203" s="0" t="n">
        <v>0</v>
      </c>
      <c r="E1203" s="0" t="n">
        <v>0</v>
      </c>
      <c r="F1203" s="0" t="n">
        <v>0</v>
      </c>
      <c r="G1203" s="0" t="n">
        <v>-0.00245593234452877</v>
      </c>
      <c r="H1203" s="0" t="n">
        <v>0</v>
      </c>
      <c r="I1203" s="0" t="n">
        <v>0</v>
      </c>
    </row>
    <row r="1204" customFormat="false" ht="15" hidden="false" customHeight="false" outlineLevel="0" collapsed="false">
      <c r="A1204" s="0" t="n">
        <v>268</v>
      </c>
      <c r="B1204" s="0" t="n">
        <v>258</v>
      </c>
      <c r="C1204" s="0" t="n">
        <v>1.10400005243719</v>
      </c>
      <c r="D1204" s="0" t="n">
        <v>0</v>
      </c>
      <c r="E1204" s="0" t="n">
        <v>0</v>
      </c>
      <c r="F1204" s="0" t="n">
        <v>-0.000148491401000152</v>
      </c>
      <c r="G1204" s="0" t="n">
        <v>0</v>
      </c>
      <c r="H1204" s="0" t="n">
        <v>0</v>
      </c>
      <c r="I1204" s="0" t="n">
        <v>-7.34989837456126E-006</v>
      </c>
    </row>
    <row r="1205" customFormat="false" ht="15" hidden="false" customHeight="false" outlineLevel="0" collapsed="false">
      <c r="A1205" s="0" t="n">
        <v>269</v>
      </c>
      <c r="B1205" s="0" t="n">
        <v>258</v>
      </c>
      <c r="C1205" s="0" t="n">
        <v>1.0980000521522</v>
      </c>
      <c r="D1205" s="0" t="n">
        <v>0.0494563876448881</v>
      </c>
      <c r="E1205" s="0" t="n">
        <v>0</v>
      </c>
      <c r="F1205" s="0" t="n">
        <v>-0.000296738339963643</v>
      </c>
      <c r="G1205" s="0" t="n">
        <v>0.00244593427888144</v>
      </c>
      <c r="H1205" s="0" t="n">
        <v>0</v>
      </c>
      <c r="I1205" s="0" t="n">
        <v>-7.33175808054643E-006</v>
      </c>
    </row>
    <row r="1206" customFormat="false" ht="15" hidden="false" customHeight="false" outlineLevel="0" collapsed="false">
      <c r="A1206" s="0" t="n">
        <v>269</v>
      </c>
      <c r="B1206" s="0" t="n">
        <v>258</v>
      </c>
      <c r="C1206" s="0" t="n">
        <v>1.1000000522472</v>
      </c>
      <c r="D1206" s="0" t="n">
        <v>0</v>
      </c>
      <c r="E1206" s="0" t="n">
        <v>0</v>
      </c>
      <c r="F1206" s="0" t="n">
        <v>9.88379523835392E-005</v>
      </c>
      <c r="G1206" s="0" t="n">
        <v>-0.00244408392746589</v>
      </c>
      <c r="H1206" s="0" t="n">
        <v>0</v>
      </c>
      <c r="I1206" s="0" t="n">
        <v>1.95489744450074E-005</v>
      </c>
    </row>
    <row r="1207" customFormat="false" ht="15" hidden="false" customHeight="false" outlineLevel="0" collapsed="false">
      <c r="A1207" s="0" t="n">
        <v>268</v>
      </c>
      <c r="B1207" s="0" t="n">
        <v>258</v>
      </c>
      <c r="C1207" s="0" t="n">
        <v>1.10200005234219</v>
      </c>
      <c r="D1207" s="0" t="n">
        <v>-0.0493724904062867</v>
      </c>
      <c r="E1207" s="0" t="n">
        <v>0</v>
      </c>
      <c r="F1207" s="0" t="n">
        <v>9.87449855027084E-005</v>
      </c>
      <c r="G1207" s="0" t="n">
        <v>-0.00243764280891887</v>
      </c>
      <c r="H1207" s="0" t="n">
        <v>0</v>
      </c>
      <c r="I1207" s="0" t="n">
        <v>-4.59000643192222E-009</v>
      </c>
    </row>
    <row r="1208" customFormat="false" ht="15" hidden="false" customHeight="false" outlineLevel="0" collapsed="false">
      <c r="A1208" s="0" t="n">
        <v>268</v>
      </c>
      <c r="B1208" s="0" t="n">
        <v>258</v>
      </c>
      <c r="C1208" s="0" t="n">
        <v>1.11100005276967</v>
      </c>
      <c r="D1208" s="0" t="n">
        <v>0</v>
      </c>
      <c r="E1208" s="0" t="n">
        <v>0</v>
      </c>
      <c r="F1208" s="0" t="n">
        <v>0.000443983183271433</v>
      </c>
      <c r="G1208" s="0" t="n">
        <v>0.00243561715727233</v>
      </c>
      <c r="H1208" s="0" t="n">
        <v>0</v>
      </c>
      <c r="I1208" s="0" t="n">
        <v>1.70311051946494E-005</v>
      </c>
    </row>
    <row r="1209" customFormat="false" ht="15" hidden="false" customHeight="false" outlineLevel="0" collapsed="false">
      <c r="A1209" s="0" t="n">
        <v>268</v>
      </c>
      <c r="B1209" s="0" t="n">
        <v>258</v>
      </c>
      <c r="C1209" s="0" t="n">
        <v>1.10200005234219</v>
      </c>
      <c r="D1209" s="0" t="n">
        <v>0</v>
      </c>
      <c r="E1209" s="0" t="n">
        <v>0</v>
      </c>
      <c r="F1209" s="0" t="n">
        <v>-0.000443596330586756</v>
      </c>
      <c r="G1209" s="0" t="n">
        <v>0</v>
      </c>
      <c r="H1209" s="0" t="n">
        <v>0</v>
      </c>
      <c r="I1209" s="0" t="n">
        <v>-4.37474440833824E-005</v>
      </c>
    </row>
    <row r="1210" customFormat="false" ht="15" hidden="false" customHeight="false" outlineLevel="0" collapsed="false">
      <c r="A1210" s="0" t="n">
        <v>269</v>
      </c>
      <c r="B1210" s="0" t="n">
        <v>258</v>
      </c>
      <c r="C1210" s="0" t="n">
        <v>1.10500005248468</v>
      </c>
      <c r="D1210" s="0" t="n">
        <v>0.0492505811945836</v>
      </c>
      <c r="E1210" s="0" t="n">
        <v>0</v>
      </c>
      <c r="F1210" s="0" t="n">
        <v>0.000147751750601582</v>
      </c>
      <c r="G1210" s="0" t="n">
        <v>0.00242561974800427</v>
      </c>
      <c r="H1210" s="0" t="n">
        <v>0</v>
      </c>
      <c r="I1210" s="0" t="n">
        <v>2.91242366868275E-005</v>
      </c>
    </row>
    <row r="1211" customFormat="false" ht="15" hidden="false" customHeight="false" outlineLevel="0" collapsed="false">
      <c r="A1211" s="0" t="n">
        <v>268</v>
      </c>
      <c r="B1211" s="0" t="n">
        <v>258</v>
      </c>
      <c r="C1211" s="0" t="n">
        <v>1.10200005234219</v>
      </c>
      <c r="D1211" s="0" t="n">
        <v>-0.0492139035932897</v>
      </c>
      <c r="E1211" s="0" t="n">
        <v>0</v>
      </c>
      <c r="F1211" s="0" t="n">
        <v>-0.000147641717792474</v>
      </c>
      <c r="G1211" s="0" t="n">
        <v>-0.00484582166171334</v>
      </c>
      <c r="H1211" s="0" t="n">
        <v>0</v>
      </c>
      <c r="I1211" s="0" t="n">
        <v>-1.45374656756326E-005</v>
      </c>
    </row>
    <row r="1212" customFormat="false" ht="15" hidden="false" customHeight="false" outlineLevel="0" collapsed="false">
      <c r="A1212" s="0" t="n">
        <v>268</v>
      </c>
      <c r="B1212" s="0" t="n">
        <v>258</v>
      </c>
      <c r="C1212" s="0" t="n">
        <v>1.10500005248468</v>
      </c>
      <c r="D1212" s="0" t="n">
        <v>0</v>
      </c>
      <c r="E1212" s="0" t="n">
        <v>0</v>
      </c>
      <c r="F1212" s="0" t="n">
        <v>0.000147498070457424</v>
      </c>
      <c r="G1212" s="0" t="n">
        <v>0.00241965182496868</v>
      </c>
      <c r="H1212" s="0" t="n">
        <v>0</v>
      </c>
      <c r="I1212" s="0" t="n">
        <v>1.45108490714626E-005</v>
      </c>
    </row>
    <row r="1213" customFormat="false" ht="15" hidden="false" customHeight="false" outlineLevel="0" collapsed="false">
      <c r="A1213" s="0" t="n">
        <v>268</v>
      </c>
      <c r="B1213" s="0" t="n">
        <v>258</v>
      </c>
      <c r="C1213" s="0" t="n">
        <v>1.10700005257968</v>
      </c>
      <c r="D1213" s="0" t="n">
        <v>0</v>
      </c>
      <c r="E1213" s="0" t="n">
        <v>0</v>
      </c>
      <c r="F1213" s="0" t="n">
        <v>9.8259842243686E-005</v>
      </c>
      <c r="G1213" s="0" t="n">
        <v>0</v>
      </c>
      <c r="H1213" s="0" t="n">
        <v>0</v>
      </c>
      <c r="I1213" s="0" t="n">
        <v>-2.41907015342059E-006</v>
      </c>
    </row>
    <row r="1214" customFormat="false" ht="15" hidden="false" customHeight="false" outlineLevel="0" collapsed="false">
      <c r="A1214" s="0" t="n">
        <v>269</v>
      </c>
      <c r="B1214" s="0" t="n">
        <v>258</v>
      </c>
      <c r="C1214" s="0" t="n">
        <v>1.10700005257968</v>
      </c>
      <c r="D1214" s="0" t="n">
        <v>0.0490876589263083</v>
      </c>
      <c r="E1214" s="0" t="n">
        <v>0</v>
      </c>
      <c r="F1214" s="0" t="n">
        <v>0</v>
      </c>
      <c r="G1214" s="0" t="n">
        <v>0.00240959825886558</v>
      </c>
      <c r="H1214" s="0" t="n">
        <v>0</v>
      </c>
      <c r="I1214" s="0" t="n">
        <v>-4.82334562221093E-006</v>
      </c>
    </row>
    <row r="1215" customFormat="false" ht="15" hidden="false" customHeight="false" outlineLevel="0" collapsed="false">
      <c r="A1215" s="0" t="n">
        <v>268</v>
      </c>
      <c r="B1215" s="0" t="n">
        <v>258</v>
      </c>
      <c r="C1215" s="0" t="n">
        <v>1.10500005248468</v>
      </c>
      <c r="D1215" s="0" t="n">
        <v>-0.0490495014866629</v>
      </c>
      <c r="E1215" s="0" t="n">
        <v>0</v>
      </c>
      <c r="F1215" s="0" t="n">
        <v>-9.80990076327783E-005</v>
      </c>
      <c r="G1215" s="0" t="n">
        <v>-0.0048135787955729</v>
      </c>
      <c r="H1215" s="0" t="n">
        <v>0</v>
      </c>
      <c r="I1215" s="0" t="n">
        <v>-4.81170742072411E-006</v>
      </c>
    </row>
    <row r="1216" customFormat="false" ht="15" hidden="false" customHeight="false" outlineLevel="0" collapsed="false">
      <c r="A1216" s="0" t="n">
        <v>268</v>
      </c>
      <c r="B1216" s="0" t="n">
        <v>258</v>
      </c>
      <c r="C1216" s="0" t="n">
        <v>1.10400005243719</v>
      </c>
      <c r="D1216" s="0" t="n">
        <v>0</v>
      </c>
      <c r="E1216" s="0" t="n">
        <v>0</v>
      </c>
      <c r="F1216" s="0" t="n">
        <v>-4.9009885154339E-005</v>
      </c>
      <c r="G1216" s="0" t="n">
        <v>0.00240391032055931</v>
      </c>
      <c r="H1216" s="0" t="n">
        <v>0</v>
      </c>
      <c r="I1216" s="0" t="n">
        <v>2.40585214072375E-006</v>
      </c>
    </row>
    <row r="1217" customFormat="false" ht="15" hidden="false" customHeight="false" outlineLevel="0" collapsed="false">
      <c r="A1217" s="0" t="n">
        <v>268</v>
      </c>
      <c r="B1217" s="0" t="n">
        <v>258</v>
      </c>
      <c r="C1217" s="0" t="n">
        <v>1.10700005257968</v>
      </c>
      <c r="D1217" s="0" t="n">
        <v>0</v>
      </c>
      <c r="E1217" s="0" t="n">
        <v>0</v>
      </c>
      <c r="F1217" s="0" t="n">
        <v>0.000146905257471976</v>
      </c>
      <c r="G1217" s="0" t="n">
        <v>0</v>
      </c>
      <c r="H1217" s="0" t="n">
        <v>0</v>
      </c>
      <c r="I1217" s="0" t="n">
        <v>9.59365436771841E-006</v>
      </c>
    </row>
    <row r="1218" customFormat="false" ht="15" hidden="false" customHeight="false" outlineLevel="0" collapsed="false">
      <c r="A1218" s="0" t="n">
        <v>268</v>
      </c>
      <c r="B1218" s="0" t="n">
        <v>258</v>
      </c>
      <c r="C1218" s="0" t="n">
        <v>1.10200005234219</v>
      </c>
      <c r="D1218" s="0" t="n">
        <v>0</v>
      </c>
      <c r="E1218" s="0" t="n">
        <v>0</v>
      </c>
      <c r="F1218" s="0" t="n">
        <v>-0.000244642667450062</v>
      </c>
      <c r="G1218" s="0" t="n">
        <v>0</v>
      </c>
      <c r="H1218" s="0" t="n">
        <v>0</v>
      </c>
      <c r="I1218" s="0" t="n">
        <v>-1.91578648475431E-005</v>
      </c>
    </row>
    <row r="1219" customFormat="false" ht="15" hidden="false" customHeight="false" outlineLevel="0" collapsed="false">
      <c r="A1219" s="0" t="n">
        <v>269</v>
      </c>
      <c r="B1219" s="0" t="n">
        <v>258</v>
      </c>
      <c r="C1219" s="0" t="n">
        <v>1.10400005243719</v>
      </c>
      <c r="D1219" s="0" t="n">
        <v>0.0488901880774356</v>
      </c>
      <c r="E1219" s="0" t="n">
        <v>0</v>
      </c>
      <c r="F1219" s="0" t="n">
        <v>9.77803807991899E-005</v>
      </c>
      <c r="G1219" s="0" t="n">
        <v>0.00239025049024703</v>
      </c>
      <c r="H1219" s="0" t="n">
        <v>0</v>
      </c>
      <c r="I1219" s="0" t="n">
        <v>1.67411272309548E-005</v>
      </c>
    </row>
    <row r="1220" customFormat="false" ht="15" hidden="false" customHeight="false" outlineLevel="0" collapsed="false">
      <c r="A1220" s="0" t="n">
        <v>267</v>
      </c>
      <c r="B1220" s="0" t="n">
        <v>259</v>
      </c>
      <c r="C1220" s="0" t="n">
        <v>1.10900005267467</v>
      </c>
      <c r="D1220" s="0" t="n">
        <v>-0.0977053122259808</v>
      </c>
      <c r="E1220" s="0" t="n">
        <v>0.0488526561129904</v>
      </c>
      <c r="F1220" s="0" t="n">
        <v>0.000244263292166835</v>
      </c>
      <c r="G1220" s="0" t="n">
        <v>-0.00716157956403458</v>
      </c>
      <c r="H1220" s="0" t="n">
        <v>0.0023865820092941</v>
      </c>
      <c r="I1220" s="0" t="n">
        <v>7.15607929547324E-006</v>
      </c>
    </row>
    <row r="1221" customFormat="false" ht="15" hidden="false" customHeight="false" outlineLevel="0" collapsed="false">
      <c r="A1221" s="0" t="n">
        <v>269</v>
      </c>
      <c r="B1221" s="0" t="n">
        <v>258</v>
      </c>
      <c r="C1221" s="0" t="n">
        <v>1.10200005234219</v>
      </c>
      <c r="D1221" s="0" t="n">
        <v>0.0976286920403806</v>
      </c>
      <c r="E1221" s="0" t="n">
        <v>-0.0488143460201903</v>
      </c>
      <c r="F1221" s="0" t="n">
        <v>-0.000341700438371231</v>
      </c>
      <c r="G1221" s="0" t="n">
        <v>0.00953510167376749</v>
      </c>
      <c r="H1221" s="0" t="n">
        <v>-0.00476755083688375</v>
      </c>
      <c r="I1221" s="0" t="n">
        <v>-2.86034362977667E-005</v>
      </c>
    </row>
    <row r="1222" customFormat="false" ht="15" hidden="false" customHeight="false" outlineLevel="0" collapsed="false">
      <c r="A1222" s="0" t="n">
        <v>269</v>
      </c>
      <c r="B1222" s="0" t="n">
        <v>258</v>
      </c>
      <c r="C1222" s="0" t="n">
        <v>1.10400005243719</v>
      </c>
      <c r="D1222" s="0" t="n">
        <v>0</v>
      </c>
      <c r="E1222" s="0" t="n">
        <v>0</v>
      </c>
      <c r="F1222" s="0" t="n">
        <v>9.7543774023485E-005</v>
      </c>
      <c r="G1222" s="0" t="n">
        <v>-0.00476153531113686</v>
      </c>
      <c r="H1222" s="0" t="n">
        <v>0.00238076765556843</v>
      </c>
      <c r="I1222" s="0" t="n">
        <v>2.142276807995E-005</v>
      </c>
    </row>
    <row r="1223" customFormat="false" ht="15" hidden="false" customHeight="false" outlineLevel="0" collapsed="false">
      <c r="A1223" s="0" t="n">
        <v>269</v>
      </c>
      <c r="B1223" s="0" t="n">
        <v>257</v>
      </c>
      <c r="C1223" s="0" t="n">
        <v>1.10700005257968</v>
      </c>
      <c r="D1223" s="0" t="n">
        <v>0</v>
      </c>
      <c r="E1223" s="0" t="n">
        <v>-0.0487329978722861</v>
      </c>
      <c r="F1223" s="0" t="n">
        <v>0.000146199000560938</v>
      </c>
      <c r="G1223" s="0" t="n">
        <v>0</v>
      </c>
      <c r="H1223" s="0" t="n">
        <v>-0.00237490508162024</v>
      </c>
      <c r="I1223" s="0" t="n">
        <v>2.37111505132529E-006</v>
      </c>
    </row>
    <row r="1224" customFormat="false" ht="15" hidden="false" customHeight="false" outlineLevel="0" collapsed="false">
      <c r="A1224" s="0" t="n">
        <v>268</v>
      </c>
      <c r="B1224" s="0" t="n">
        <v>258</v>
      </c>
      <c r="C1224" s="0" t="n">
        <v>1.10400005243719</v>
      </c>
      <c r="D1224" s="0" t="n">
        <v>-0.0486940927352298</v>
      </c>
      <c r="E1224" s="0" t="n">
        <v>0.0486940927352298</v>
      </c>
      <c r="F1224" s="0" t="n">
        <v>-0.000146082285144225</v>
      </c>
      <c r="G1224" s="0" t="n">
        <v>-0.00237111466730716</v>
      </c>
      <c r="H1224" s="0" t="n">
        <v>0.00474412378496601</v>
      </c>
      <c r="I1224" s="0" t="n">
        <v>-1.42323720308994E-005</v>
      </c>
    </row>
    <row r="1225" customFormat="false" ht="15" hidden="false" customHeight="false" outlineLevel="0" collapsed="false">
      <c r="A1225" s="0" t="n">
        <v>269</v>
      </c>
      <c r="B1225" s="0" t="n">
        <v>258</v>
      </c>
      <c r="C1225" s="0" t="n">
        <v>1.10500005248468</v>
      </c>
      <c r="D1225" s="0" t="n">
        <v>0.0486537009582112</v>
      </c>
      <c r="E1225" s="0" t="n">
        <v>0</v>
      </c>
      <c r="F1225" s="0" t="n">
        <v>4.8653703269138E-005</v>
      </c>
      <c r="G1225" s="0" t="n">
        <v>0.00473633044330232</v>
      </c>
      <c r="H1225" s="0" t="n">
        <v>-0.00236914782637128</v>
      </c>
      <c r="I1225" s="0" t="n">
        <v>9.47462654606547E-006</v>
      </c>
    </row>
    <row r="1226" customFormat="false" ht="15" hidden="false" customHeight="false" outlineLevel="0" collapsed="false">
      <c r="A1226" s="0" t="n">
        <v>269</v>
      </c>
      <c r="B1226" s="0" t="n">
        <v>258</v>
      </c>
      <c r="C1226" s="0" t="n">
        <v>1.10400005243719</v>
      </c>
      <c r="D1226" s="0" t="n">
        <v>0</v>
      </c>
      <c r="E1226" s="0" t="n">
        <v>0</v>
      </c>
      <c r="F1226" s="0" t="n">
        <v>-4.86161439910237E-005</v>
      </c>
      <c r="G1226" s="0" t="n">
        <v>-0.00236535521913226</v>
      </c>
      <c r="H1226" s="0" t="n">
        <v>0</v>
      </c>
      <c r="I1226" s="0" t="n">
        <v>-4.72888467577494E-006</v>
      </c>
    </row>
    <row r="1227" customFormat="false" ht="15" hidden="false" customHeight="false" outlineLevel="0" collapsed="false">
      <c r="A1227" s="0" t="n">
        <v>268</v>
      </c>
      <c r="B1227" s="0" t="n">
        <v>258</v>
      </c>
      <c r="C1227" s="0" t="n">
        <v>1.10200005234219</v>
      </c>
      <c r="D1227" s="0" t="n">
        <v>-0.0485753103107915</v>
      </c>
      <c r="E1227" s="0" t="n">
        <v>0</v>
      </c>
      <c r="F1227" s="0" t="n">
        <v>-9.71506252359898E-005</v>
      </c>
      <c r="G1227" s="0" t="n">
        <v>-0.00235956077178968</v>
      </c>
      <c r="H1227" s="0" t="n">
        <v>0</v>
      </c>
      <c r="I1227" s="0" t="n">
        <v>-2.35757748724752E-006</v>
      </c>
    </row>
    <row r="1228" customFormat="false" ht="15" hidden="false" customHeight="false" outlineLevel="0" collapsed="false">
      <c r="A1228" s="0" t="n">
        <v>269</v>
      </c>
      <c r="B1228" s="0" t="n">
        <v>258</v>
      </c>
      <c r="C1228" s="0" t="n">
        <v>1.10400005243719</v>
      </c>
      <c r="D1228" s="0" t="n">
        <v>0.0485369013293171</v>
      </c>
      <c r="E1228" s="0" t="n">
        <v>0</v>
      </c>
      <c r="F1228" s="0" t="n">
        <v>9.70738072693924E-005</v>
      </c>
      <c r="G1228" s="0" t="n">
        <v>0.00471352583424771</v>
      </c>
      <c r="H1228" s="0" t="n">
        <v>0</v>
      </c>
      <c r="I1228" s="0" t="n">
        <v>9.42705211625635E-006</v>
      </c>
    </row>
    <row r="1229" customFormat="false" ht="15" hidden="false" customHeight="false" outlineLevel="0" collapsed="false">
      <c r="A1229" s="0" t="n">
        <v>269</v>
      </c>
      <c r="B1229" s="0" t="n">
        <v>258</v>
      </c>
      <c r="C1229" s="0" t="n">
        <v>1.10700005257968</v>
      </c>
      <c r="D1229" s="0" t="n">
        <v>0</v>
      </c>
      <c r="E1229" s="0" t="n">
        <v>0</v>
      </c>
      <c r="F1229" s="0" t="n">
        <v>0.000145490605669542</v>
      </c>
      <c r="G1229" s="0" t="n">
        <v>-0.00235388761210471</v>
      </c>
      <c r="H1229" s="0" t="n">
        <v>0</v>
      </c>
      <c r="I1229" s="0" t="n">
        <v>2.34806299641226E-006</v>
      </c>
    </row>
    <row r="1230" customFormat="false" ht="15" hidden="false" customHeight="false" outlineLevel="0" collapsed="false">
      <c r="A1230" s="0" t="n">
        <v>269</v>
      </c>
      <c r="B1230" s="0" t="n">
        <v>258</v>
      </c>
      <c r="C1230" s="0" t="n">
        <v>1.10700005257968</v>
      </c>
      <c r="D1230" s="0" t="n">
        <v>0</v>
      </c>
      <c r="E1230" s="0" t="n">
        <v>0</v>
      </c>
      <c r="F1230" s="0" t="n">
        <v>0</v>
      </c>
      <c r="G1230" s="0" t="n">
        <v>0</v>
      </c>
      <c r="H1230" s="0" t="n">
        <v>0</v>
      </c>
      <c r="I1230" s="0" t="n">
        <v>-7.04976032841645E-006</v>
      </c>
    </row>
    <row r="1231" customFormat="false" ht="15" hidden="false" customHeight="false" outlineLevel="0" collapsed="false">
      <c r="A1231" s="0" t="n">
        <v>268</v>
      </c>
      <c r="B1231" s="0" t="n">
        <v>258</v>
      </c>
      <c r="C1231" s="0" t="n">
        <v>1.10400005243719</v>
      </c>
      <c r="D1231" s="0" t="n">
        <v>-0.0484151680445559</v>
      </c>
      <c r="E1231" s="0" t="n">
        <v>0</v>
      </c>
      <c r="F1231" s="0" t="n">
        <v>-0.000145245511032459</v>
      </c>
      <c r="G1231" s="0" t="n">
        <v>-0.00234402849678259</v>
      </c>
      <c r="H1231" s="0" t="n">
        <v>0</v>
      </c>
      <c r="I1231" s="0" t="n">
        <v>-7.0320858243539E-006</v>
      </c>
    </row>
    <row r="1232" customFormat="false" ht="15" hidden="false" customHeight="false" outlineLevel="0" collapsed="false">
      <c r="A1232" s="0" t="n">
        <v>268</v>
      </c>
      <c r="B1232" s="0" t="n">
        <v>258</v>
      </c>
      <c r="C1232" s="0" t="n">
        <v>1.10500005248468</v>
      </c>
      <c r="D1232" s="0" t="n">
        <v>0</v>
      </c>
      <c r="E1232" s="0" t="n">
        <v>0</v>
      </c>
      <c r="F1232" s="0" t="n">
        <v>4.83777322263051E-005</v>
      </c>
      <c r="G1232" s="0" t="n">
        <v>0.0023422159241018</v>
      </c>
      <c r="H1232" s="0" t="n">
        <v>0</v>
      </c>
      <c r="I1232" s="0" t="n">
        <v>9.36705297025007E-006</v>
      </c>
    </row>
    <row r="1233" customFormat="false" ht="15" hidden="false" customHeight="false" outlineLevel="0" collapsed="false">
      <c r="A1233" s="0" t="n">
        <v>268</v>
      </c>
      <c r="B1233" s="0" t="n">
        <v>259</v>
      </c>
      <c r="C1233" s="0" t="n">
        <v>1.10500005248468</v>
      </c>
      <c r="D1233" s="0" t="n">
        <v>0</v>
      </c>
      <c r="E1233" s="0" t="n">
        <v>0.0483383006153778</v>
      </c>
      <c r="F1233" s="0" t="n">
        <v>0</v>
      </c>
      <c r="G1233" s="0" t="n">
        <v>0</v>
      </c>
      <c r="H1233" s="0" t="n">
        <v>0.00233659130638263</v>
      </c>
      <c r="I1233" s="0" t="n">
        <v>-2.33849736344539E-006</v>
      </c>
    </row>
    <row r="1234" customFormat="false" ht="15" hidden="false" customHeight="false" outlineLevel="0" collapsed="false">
      <c r="A1234" s="0" t="n">
        <v>269</v>
      </c>
      <c r="B1234" s="0" t="n">
        <v>258</v>
      </c>
      <c r="C1234" s="0" t="n">
        <v>1.10400005243719</v>
      </c>
      <c r="D1234" s="0" t="n">
        <v>0.048297568470832</v>
      </c>
      <c r="E1234" s="0" t="n">
        <v>-0.048297568470832</v>
      </c>
      <c r="F1234" s="0" t="n">
        <v>-4.82975707648434E-005</v>
      </c>
      <c r="G1234" s="0" t="n">
        <v>0.00233265512019471</v>
      </c>
      <c r="H1234" s="0" t="n">
        <v>-0.00466727750392958</v>
      </c>
      <c r="I1234" s="0" t="n">
        <v>-2.33265523098988E-006</v>
      </c>
    </row>
    <row r="1235" customFormat="false" ht="15" hidden="false" customHeight="false" outlineLevel="0" collapsed="false">
      <c r="A1235" s="0" t="n">
        <v>269</v>
      </c>
      <c r="B1235" s="0" t="n">
        <v>258</v>
      </c>
      <c r="C1235" s="0" t="n">
        <v>1.10400005243719</v>
      </c>
      <c r="D1235" s="0" t="n">
        <v>0</v>
      </c>
      <c r="E1235" s="0" t="n">
        <v>0</v>
      </c>
      <c r="F1235" s="0" t="n">
        <v>0</v>
      </c>
      <c r="G1235" s="0" t="n">
        <v>-0.0023309780221079</v>
      </c>
      <c r="H1235" s="0" t="n">
        <v>0.0023309780221079</v>
      </c>
      <c r="I1235" s="0" t="n">
        <v>2.33097813282341E-006</v>
      </c>
    </row>
    <row r="1236" customFormat="false" ht="15" hidden="false" customHeight="false" outlineLevel="0" collapsed="false">
      <c r="A1236" s="0" t="n">
        <v>268</v>
      </c>
      <c r="B1236" s="0" t="n">
        <v>258</v>
      </c>
      <c r="C1236" s="0" t="n">
        <v>1.10500005248468</v>
      </c>
      <c r="D1236" s="0" t="n">
        <v>-0.0482242688622932</v>
      </c>
      <c r="E1236" s="0" t="n">
        <v>0</v>
      </c>
      <c r="F1236" s="0" t="n">
        <v>4.8224271152823E-005</v>
      </c>
      <c r="G1236" s="0" t="n">
        <v>-0.00232558010730274</v>
      </c>
      <c r="H1236" s="0" t="n">
        <v>0</v>
      </c>
      <c r="I1236" s="0" t="n">
        <v>2.32558021776187E-006</v>
      </c>
    </row>
    <row r="1237" customFormat="false" ht="15" hidden="false" customHeight="false" outlineLevel="0" collapsed="false">
      <c r="A1237" s="0" t="n">
        <v>268</v>
      </c>
      <c r="B1237" s="0" t="n">
        <v>258</v>
      </c>
      <c r="C1237" s="0" t="n">
        <v>1.10500005248468</v>
      </c>
      <c r="D1237" s="0" t="n">
        <v>0</v>
      </c>
      <c r="E1237" s="0" t="n">
        <v>0</v>
      </c>
      <c r="F1237" s="0" t="n">
        <v>0</v>
      </c>
      <c r="G1237" s="0" t="n">
        <v>0.00232300923809509</v>
      </c>
      <c r="H1237" s="0" t="n">
        <v>0</v>
      </c>
      <c r="I1237" s="0" t="n">
        <v>-2.32300934843211E-006</v>
      </c>
    </row>
    <row r="1238" customFormat="false" ht="15" hidden="false" customHeight="false" outlineLevel="0" collapsed="false">
      <c r="A1238" s="0" t="n">
        <v>269</v>
      </c>
      <c r="B1238" s="0" t="n">
        <v>258</v>
      </c>
      <c r="C1238" s="0" t="n">
        <v>1.10500005248468</v>
      </c>
      <c r="D1238" s="0" t="n">
        <v>0.0481342932533029</v>
      </c>
      <c r="E1238" s="0" t="n">
        <v>0</v>
      </c>
      <c r="F1238" s="0" t="n">
        <v>0</v>
      </c>
      <c r="G1238" s="0" t="n">
        <v>0.00231691018699496</v>
      </c>
      <c r="H1238" s="0" t="n">
        <v>0</v>
      </c>
      <c r="I1238" s="0" t="n">
        <v>0</v>
      </c>
    </row>
    <row r="1239" customFormat="false" ht="15" hidden="false" customHeight="false" outlineLevel="0" collapsed="false">
      <c r="A1239" s="0" t="n">
        <v>268</v>
      </c>
      <c r="B1239" s="0" t="n">
        <v>258</v>
      </c>
      <c r="C1239" s="0" t="n">
        <v>1.10500005248468</v>
      </c>
      <c r="D1239" s="0" t="n">
        <v>-0.0481007492932002</v>
      </c>
      <c r="E1239" s="0" t="n">
        <v>0</v>
      </c>
      <c r="F1239" s="0" t="n">
        <v>0</v>
      </c>
      <c r="G1239" s="0" t="n">
        <v>-0.0046289776547498</v>
      </c>
      <c r="H1239" s="0" t="n">
        <v>0</v>
      </c>
      <c r="I1239" s="0" t="n">
        <v>0</v>
      </c>
    </row>
    <row r="1240" customFormat="false" ht="15" hidden="false" customHeight="false" outlineLevel="0" collapsed="false">
      <c r="A1240" s="0" t="n">
        <v>268</v>
      </c>
      <c r="B1240" s="0" t="n">
        <v>258</v>
      </c>
      <c r="C1240" s="0" t="n">
        <v>1.10700005257968</v>
      </c>
      <c r="D1240" s="0" t="n">
        <v>0</v>
      </c>
      <c r="E1240" s="0" t="n">
        <v>0</v>
      </c>
      <c r="F1240" s="0" t="n">
        <v>9.61301736246243E-005</v>
      </c>
      <c r="G1240" s="0" t="n">
        <v>0.00231196658070241</v>
      </c>
      <c r="H1240" s="0" t="n">
        <v>0</v>
      </c>
      <c r="I1240" s="0" t="n">
        <v>4.620504921088E-006</v>
      </c>
    </row>
    <row r="1241" customFormat="false" ht="15" hidden="false" customHeight="false" outlineLevel="0" collapsed="false">
      <c r="A1241" s="0" t="n">
        <v>269</v>
      </c>
      <c r="B1241" s="0" t="n">
        <v>258</v>
      </c>
      <c r="C1241" s="0" t="n">
        <v>1.10400005243719</v>
      </c>
      <c r="D1241" s="0" t="n">
        <v>0.0480270280278658</v>
      </c>
      <c r="E1241" s="0" t="n">
        <v>0</v>
      </c>
      <c r="F1241" s="0" t="n">
        <v>-0.000144081090927081</v>
      </c>
      <c r="G1241" s="0" t="n">
        <v>0.0023065954211894</v>
      </c>
      <c r="H1241" s="0" t="n">
        <v>0</v>
      </c>
      <c r="I1241" s="0" t="n">
        <v>-1.15366331352339E-005</v>
      </c>
    </row>
    <row r="1242" customFormat="false" ht="15" hidden="false" customHeight="false" outlineLevel="0" collapsed="false">
      <c r="A1242" s="0" t="n">
        <v>269</v>
      </c>
      <c r="B1242" s="0" t="n">
        <v>258</v>
      </c>
      <c r="C1242" s="0" t="n">
        <v>1.10400005243719</v>
      </c>
      <c r="D1242" s="0" t="n">
        <v>0</v>
      </c>
      <c r="E1242" s="0" t="n">
        <v>0</v>
      </c>
      <c r="F1242" s="0" t="n">
        <v>0</v>
      </c>
      <c r="G1242" s="0" t="n">
        <v>-0.00230479567703107</v>
      </c>
      <c r="H1242" s="0" t="n">
        <v>0</v>
      </c>
      <c r="I1242" s="0" t="n">
        <v>6.91438735950897E-006</v>
      </c>
    </row>
    <row r="1243" customFormat="false" ht="15" hidden="false" customHeight="false" outlineLevel="0" collapsed="false">
      <c r="A1243" s="0" t="n">
        <v>269</v>
      </c>
      <c r="B1243" s="0" t="n">
        <v>258</v>
      </c>
      <c r="C1243" s="0" t="n">
        <v>1.10900005267467</v>
      </c>
      <c r="D1243" s="0" t="n">
        <v>0</v>
      </c>
      <c r="E1243" s="0" t="n">
        <v>0</v>
      </c>
      <c r="F1243" s="0" t="n">
        <v>0.000239769156390177</v>
      </c>
      <c r="G1243" s="0" t="n">
        <v>0</v>
      </c>
      <c r="H1243" s="0" t="n">
        <v>0</v>
      </c>
      <c r="I1243" s="0" t="n">
        <v>1.1497849125093E-005</v>
      </c>
    </row>
    <row r="1244" customFormat="false" ht="15" hidden="false" customHeight="false" outlineLevel="0" collapsed="false">
      <c r="A1244" s="0" t="n">
        <v>269</v>
      </c>
      <c r="B1244" s="0" t="n">
        <v>258</v>
      </c>
      <c r="C1244" s="0" t="n">
        <v>1.10200005234219</v>
      </c>
      <c r="D1244" s="0" t="n">
        <v>0</v>
      </c>
      <c r="E1244" s="0" t="n">
        <v>0</v>
      </c>
      <c r="F1244" s="0" t="n">
        <v>-0.000335395857149814</v>
      </c>
      <c r="G1244" s="0" t="n">
        <v>0</v>
      </c>
      <c r="H1244" s="0" t="n">
        <v>0</v>
      </c>
      <c r="I1244" s="0" t="n">
        <v>-2.75582790794562E-005</v>
      </c>
    </row>
    <row r="1245" customFormat="false" ht="15" hidden="false" customHeight="false" outlineLevel="0" collapsed="false">
      <c r="A1245" s="0" t="n">
        <v>269</v>
      </c>
      <c r="B1245" s="0" t="n">
        <v>258</v>
      </c>
      <c r="C1245" s="0" t="n">
        <v>1.10200005234219</v>
      </c>
      <c r="D1245" s="0" t="n">
        <v>0</v>
      </c>
      <c r="E1245" s="0" t="n">
        <v>0</v>
      </c>
      <c r="F1245" s="0" t="n">
        <v>0</v>
      </c>
      <c r="G1245" s="0" t="n">
        <v>0</v>
      </c>
      <c r="H1245" s="0" t="n">
        <v>0</v>
      </c>
      <c r="I1245" s="0" t="n">
        <v>1.60572868913626E-005</v>
      </c>
    </row>
    <row r="1246" customFormat="false" ht="15" hidden="false" customHeight="false" outlineLevel="0" collapsed="false">
      <c r="A1246" s="0" t="n">
        <v>269</v>
      </c>
      <c r="B1246" s="0" t="n">
        <v>258</v>
      </c>
      <c r="C1246" s="0" t="n">
        <v>1.10500005248468</v>
      </c>
      <c r="D1246" s="0" t="n">
        <v>0</v>
      </c>
      <c r="E1246" s="0" t="n">
        <v>0</v>
      </c>
      <c r="F1246" s="0" t="n">
        <v>0.000143522478038659</v>
      </c>
      <c r="G1246" s="0" t="n">
        <v>0</v>
      </c>
      <c r="H1246" s="0" t="n">
        <v>0</v>
      </c>
      <c r="I1246" s="0" t="n">
        <v>6.86623357465714E-006</v>
      </c>
    </row>
    <row r="1247" customFormat="false" ht="15" hidden="false" customHeight="false" outlineLevel="0" collapsed="false">
      <c r="A1247" s="0" t="n">
        <v>269</v>
      </c>
      <c r="B1247" s="0" t="n">
        <v>258</v>
      </c>
      <c r="C1247" s="0" t="n">
        <v>1.10500005248468</v>
      </c>
      <c r="D1247" s="0" t="n">
        <v>0</v>
      </c>
      <c r="E1247" s="0" t="n">
        <v>0</v>
      </c>
      <c r="F1247" s="0" t="n">
        <v>0</v>
      </c>
      <c r="G1247" s="0" t="n">
        <v>0</v>
      </c>
      <c r="H1247" s="0" t="n">
        <v>0</v>
      </c>
      <c r="I1247" s="0" t="n">
        <v>-6.86123509463388E-006</v>
      </c>
    </row>
    <row r="1248" customFormat="false" ht="15" hidden="false" customHeight="false" outlineLevel="0" collapsed="false">
      <c r="A1248" s="0" t="n">
        <v>269</v>
      </c>
      <c r="B1248" s="0" t="n">
        <v>258</v>
      </c>
      <c r="C1248" s="0" t="n">
        <v>1.10500005248468</v>
      </c>
      <c r="D1248" s="0" t="n">
        <v>0</v>
      </c>
      <c r="E1248" s="0" t="n">
        <v>0</v>
      </c>
      <c r="F1248" s="0" t="n">
        <v>0</v>
      </c>
      <c r="G1248" s="0" t="n">
        <v>0</v>
      </c>
      <c r="H1248" s="0" t="n">
        <v>0</v>
      </c>
      <c r="I1248" s="0" t="n">
        <v>0</v>
      </c>
    </row>
    <row r="1249" customFormat="false" ht="15" hidden="false" customHeight="false" outlineLevel="0" collapsed="false">
      <c r="A1249" s="0" t="n">
        <v>269</v>
      </c>
      <c r="B1249" s="0" t="n">
        <v>258</v>
      </c>
      <c r="C1249" s="0" t="n">
        <v>1.10400005243719</v>
      </c>
      <c r="D1249" s="0" t="n">
        <v>0</v>
      </c>
      <c r="E1249" s="0" t="n">
        <v>0</v>
      </c>
      <c r="F1249" s="0" t="n">
        <v>-4.77273793973838E-005</v>
      </c>
      <c r="G1249" s="0" t="n">
        <v>0</v>
      </c>
      <c r="H1249" s="0" t="n">
        <v>0</v>
      </c>
      <c r="I1249" s="0" t="n">
        <v>-2.27790263594725E-006</v>
      </c>
    </row>
    <row r="1250" customFormat="false" ht="15" hidden="false" customHeight="false" outlineLevel="0" collapsed="false">
      <c r="A1250" s="0" t="n">
        <v>269</v>
      </c>
      <c r="B1250" s="0" t="n">
        <v>258</v>
      </c>
      <c r="C1250" s="0" t="n">
        <v>1.10700005257968</v>
      </c>
      <c r="D1250" s="0" t="n">
        <v>0</v>
      </c>
      <c r="E1250" s="0" t="n">
        <v>0</v>
      </c>
      <c r="F1250" s="0" t="n">
        <v>0.000143071177212971</v>
      </c>
      <c r="G1250" s="0" t="n">
        <v>0</v>
      </c>
      <c r="H1250" s="0" t="n">
        <v>0</v>
      </c>
      <c r="I1250" s="0" t="n">
        <v>9.09925760273485E-006</v>
      </c>
    </row>
    <row r="1251" customFormat="false" ht="15" hidden="false" customHeight="false" outlineLevel="0" collapsed="false">
      <c r="A1251" s="0" t="n">
        <v>269</v>
      </c>
      <c r="B1251" s="0" t="n">
        <v>258</v>
      </c>
      <c r="C1251" s="0" t="n">
        <v>1.10400005243719</v>
      </c>
      <c r="D1251" s="0" t="n">
        <v>0</v>
      </c>
      <c r="E1251" s="0" t="n">
        <v>0</v>
      </c>
      <c r="F1251" s="0" t="n">
        <v>-0.000142961661497772</v>
      </c>
      <c r="G1251" s="0" t="n">
        <v>0</v>
      </c>
      <c r="H1251" s="0" t="n">
        <v>0</v>
      </c>
      <c r="I1251" s="0" t="n">
        <v>-1.3630575974253E-005</v>
      </c>
    </row>
    <row r="1252" customFormat="false" ht="15" hidden="false" customHeight="false" outlineLevel="0" collapsed="false">
      <c r="A1252" s="0" t="n">
        <v>269</v>
      </c>
      <c r="B1252" s="0" t="n">
        <v>258</v>
      </c>
      <c r="C1252" s="0" t="n">
        <v>1.10400005243719</v>
      </c>
      <c r="D1252" s="0" t="n">
        <v>0</v>
      </c>
      <c r="E1252" s="0" t="n">
        <v>0</v>
      </c>
      <c r="F1252" s="0" t="n">
        <v>0</v>
      </c>
      <c r="G1252" s="0" t="n">
        <v>0</v>
      </c>
      <c r="H1252" s="0" t="n">
        <v>0</v>
      </c>
      <c r="I1252" s="0" t="n">
        <v>6.80688649061679E-006</v>
      </c>
    </row>
    <row r="1253" customFormat="false" ht="15" hidden="false" customHeight="false" outlineLevel="0" collapsed="false">
      <c r="A1253" s="0" t="n">
        <v>269</v>
      </c>
      <c r="B1253" s="0" t="n">
        <v>258</v>
      </c>
      <c r="C1253" s="0" t="n">
        <v>1.1000000522472</v>
      </c>
      <c r="D1253" s="0" t="n">
        <v>0</v>
      </c>
      <c r="E1253" s="0" t="n">
        <v>0</v>
      </c>
      <c r="F1253" s="0" t="n">
        <v>-0.000190306780126265</v>
      </c>
      <c r="G1253" s="0" t="n">
        <v>0</v>
      </c>
      <c r="H1253" s="0" t="n">
        <v>0</v>
      </c>
      <c r="I1253" s="0" t="n">
        <v>-9.05416721045674E-006</v>
      </c>
    </row>
    <row r="1254" customFormat="false" ht="15" hidden="false" customHeight="false" outlineLevel="0" collapsed="false">
      <c r="A1254" s="0" t="n">
        <v>269</v>
      </c>
      <c r="B1254" s="0" t="n">
        <v>258</v>
      </c>
      <c r="C1254" s="0" t="n">
        <v>1.10500005248468</v>
      </c>
      <c r="D1254" s="0" t="n">
        <v>0</v>
      </c>
      <c r="E1254" s="0" t="n">
        <v>0</v>
      </c>
      <c r="F1254" s="0" t="n">
        <v>0.000237696429565452</v>
      </c>
      <c r="G1254" s="0" t="n">
        <v>0</v>
      </c>
      <c r="H1254" s="0" t="n">
        <v>0</v>
      </c>
      <c r="I1254" s="0" t="n">
        <v>2.03469659908259E-005</v>
      </c>
    </row>
    <row r="1255" customFormat="false" ht="15" hidden="false" customHeight="false" outlineLevel="0" collapsed="false">
      <c r="A1255" s="0" t="n">
        <v>268</v>
      </c>
      <c r="B1255" s="0" t="n">
        <v>258</v>
      </c>
      <c r="C1255" s="0" t="n">
        <v>1.10200005234219</v>
      </c>
      <c r="D1255" s="0" t="n">
        <v>-0.0475006174689331</v>
      </c>
      <c r="E1255" s="0" t="n">
        <v>0</v>
      </c>
      <c r="F1255" s="0" t="n">
        <v>-0.000142501859175274</v>
      </c>
      <c r="G1255" s="0" t="n">
        <v>-0.00225630865992991</v>
      </c>
      <c r="H1255" s="0" t="n">
        <v>0</v>
      </c>
      <c r="I1255" s="0" t="n">
        <v>-1.80596534758162E-005</v>
      </c>
    </row>
    <row r="1256" customFormat="false" ht="15" hidden="false" customHeight="false" outlineLevel="0" collapsed="false">
      <c r="A1256" s="0" t="n">
        <v>269</v>
      </c>
      <c r="B1256" s="0" t="n">
        <v>258</v>
      </c>
      <c r="C1256" s="0" t="n">
        <v>1.10700005257968</v>
      </c>
      <c r="D1256" s="0" t="n">
        <v>0.0474583241960428</v>
      </c>
      <c r="E1256" s="0" t="n">
        <v>0</v>
      </c>
      <c r="F1256" s="0" t="n">
        <v>0.000237291632250961</v>
      </c>
      <c r="G1256" s="0" t="n">
        <v>0.00450659223884954</v>
      </c>
      <c r="H1256" s="0" t="n">
        <v>0</v>
      </c>
      <c r="I1256" s="0" t="n">
        <v>1.80243626436533E-005</v>
      </c>
    </row>
    <row r="1257" customFormat="false" ht="15" hidden="false" customHeight="false" outlineLevel="0" collapsed="false">
      <c r="A1257" s="0" t="n">
        <v>269</v>
      </c>
      <c r="B1257" s="0" t="n">
        <v>258</v>
      </c>
      <c r="C1257" s="0" t="n">
        <v>1.10500005248468</v>
      </c>
      <c r="D1257" s="0" t="n">
        <v>0</v>
      </c>
      <c r="E1257" s="0" t="n">
        <v>0</v>
      </c>
      <c r="F1257" s="0" t="n">
        <v>-9.48422867652191E-005</v>
      </c>
      <c r="G1257" s="0" t="n">
        <v>-0.00225052788950457</v>
      </c>
      <c r="H1257" s="0" t="n">
        <v>0</v>
      </c>
      <c r="I1257" s="0" t="n">
        <v>-1.57501694478014E-005</v>
      </c>
    </row>
    <row r="1258" customFormat="false" ht="15" hidden="false" customHeight="false" outlineLevel="0" collapsed="false">
      <c r="A1258" s="0" t="n">
        <v>269</v>
      </c>
      <c r="B1258" s="0" t="n">
        <v>258</v>
      </c>
      <c r="C1258" s="0" t="n">
        <v>1.10700005257968</v>
      </c>
      <c r="D1258" s="0" t="n">
        <v>0</v>
      </c>
      <c r="E1258" s="0" t="n">
        <v>0</v>
      </c>
      <c r="F1258" s="0" t="n">
        <v>9.47710359600341E-005</v>
      </c>
      <c r="G1258" s="0" t="n">
        <v>0</v>
      </c>
      <c r="H1258" s="0" t="n">
        <v>0</v>
      </c>
      <c r="I1258" s="0" t="n">
        <v>8.98492508648721E-006</v>
      </c>
    </row>
    <row r="1259" customFormat="false" ht="15" hidden="false" customHeight="false" outlineLevel="0" collapsed="false">
      <c r="A1259" s="0" t="n">
        <v>270</v>
      </c>
      <c r="B1259" s="0" t="n">
        <v>258</v>
      </c>
      <c r="C1259" s="0" t="n">
        <v>1.10700005257968</v>
      </c>
      <c r="D1259" s="0" t="n">
        <v>0.0473497513827152</v>
      </c>
      <c r="E1259" s="0" t="n">
        <v>0</v>
      </c>
      <c r="F1259" s="0" t="n">
        <v>0</v>
      </c>
      <c r="G1259" s="0" t="n">
        <v>0.00224199895600494</v>
      </c>
      <c r="H1259" s="0" t="n">
        <v>0</v>
      </c>
      <c r="I1259" s="0" t="n">
        <v>-4.48738499098997E-006</v>
      </c>
    </row>
    <row r="1260" customFormat="false" ht="15" hidden="false" customHeight="false" outlineLevel="0" collapsed="false">
      <c r="A1260" s="0" t="n">
        <v>269</v>
      </c>
      <c r="B1260" s="0" t="n">
        <v>258</v>
      </c>
      <c r="C1260" s="0" t="n">
        <v>1.10700005257968</v>
      </c>
      <c r="D1260" s="0" t="n">
        <v>-0.047314912042381</v>
      </c>
      <c r="E1260" s="0" t="n">
        <v>0</v>
      </c>
      <c r="F1260" s="0" t="n">
        <v>0</v>
      </c>
      <c r="G1260" s="0" t="n">
        <v>-0.00447905022348003</v>
      </c>
      <c r="H1260" s="0" t="n">
        <v>0</v>
      </c>
      <c r="I1260" s="0" t="n">
        <v>0</v>
      </c>
    </row>
    <row r="1261" customFormat="false" ht="15" hidden="false" customHeight="false" outlineLevel="0" collapsed="false">
      <c r="A1261" s="0" t="n">
        <v>269</v>
      </c>
      <c r="B1261" s="0" t="n">
        <v>258</v>
      </c>
      <c r="C1261" s="0" t="n">
        <v>1.10900005267467</v>
      </c>
      <c r="D1261" s="0" t="n">
        <v>0</v>
      </c>
      <c r="E1261" s="0" t="n">
        <v>0</v>
      </c>
      <c r="F1261" s="0" t="n">
        <v>9.45607831918912E-005</v>
      </c>
      <c r="G1261" s="0" t="n">
        <v>0.00223706746343649</v>
      </c>
      <c r="H1261" s="0" t="n">
        <v>0</v>
      </c>
      <c r="I1261" s="0" t="n">
        <v>4.47087064657696E-006</v>
      </c>
    </row>
    <row r="1262" customFormat="false" ht="15" hidden="false" customHeight="false" outlineLevel="0" collapsed="false">
      <c r="A1262" s="0" t="n">
        <v>270</v>
      </c>
      <c r="B1262" s="0" t="n">
        <v>258</v>
      </c>
      <c r="C1262" s="0" t="n">
        <v>1.10200005234219</v>
      </c>
      <c r="D1262" s="0" t="n">
        <v>0.0472455045539214</v>
      </c>
      <c r="E1262" s="0" t="n">
        <v>0</v>
      </c>
      <c r="F1262" s="0" t="n">
        <v>-0.000330718547585737</v>
      </c>
      <c r="G1262" s="0" t="n">
        <v>0.00223213770055461</v>
      </c>
      <c r="H1262" s="0" t="n">
        <v>0</v>
      </c>
      <c r="I1262" s="0" t="n">
        <v>-2.00925365589431E-005</v>
      </c>
    </row>
    <row r="1263" customFormat="false" ht="15" hidden="false" customHeight="false" outlineLevel="0" collapsed="false">
      <c r="A1263" s="0" t="n">
        <v>269</v>
      </c>
      <c r="B1263" s="0" t="n">
        <v>258</v>
      </c>
      <c r="C1263" s="0" t="n">
        <v>1.10200005234219</v>
      </c>
      <c r="D1263" s="0" t="n">
        <v>-0.0472098773013724</v>
      </c>
      <c r="E1263" s="0" t="n">
        <v>0</v>
      </c>
      <c r="F1263" s="0" t="n">
        <v>0</v>
      </c>
      <c r="G1263" s="0" t="n">
        <v>-0.0044592269878427</v>
      </c>
      <c r="H1263" s="0" t="n">
        <v>0</v>
      </c>
      <c r="I1263" s="0" t="n">
        <v>1.56131820528107E-005</v>
      </c>
    </row>
    <row r="1264" customFormat="false" ht="15" hidden="false" customHeight="false" outlineLevel="0" collapsed="false">
      <c r="A1264" s="0" t="n">
        <v>269</v>
      </c>
      <c r="B1264" s="0" t="n">
        <v>258</v>
      </c>
      <c r="C1264" s="0" t="n">
        <v>1.10700005257968</v>
      </c>
      <c r="D1264" s="0" t="n">
        <v>0</v>
      </c>
      <c r="E1264" s="0" t="n">
        <v>0</v>
      </c>
      <c r="F1264" s="0" t="n">
        <v>0.000235825895566749</v>
      </c>
      <c r="G1264" s="0" t="n">
        <v>0.00222666221307772</v>
      </c>
      <c r="H1264" s="0" t="n">
        <v>0</v>
      </c>
      <c r="I1264" s="0" t="n">
        <v>1.11227700756686E-005</v>
      </c>
    </row>
    <row r="1265" customFormat="false" ht="15" hidden="false" customHeight="false" outlineLevel="0" collapsed="false">
      <c r="A1265" s="0" t="n">
        <v>269</v>
      </c>
      <c r="B1265" s="0" t="n">
        <v>258</v>
      </c>
      <c r="C1265" s="0" t="n">
        <v>1.11100005276967</v>
      </c>
      <c r="D1265" s="0" t="n">
        <v>0</v>
      </c>
      <c r="E1265" s="0" t="n">
        <v>0</v>
      </c>
      <c r="F1265" s="0" t="n">
        <v>0.000188520114948421</v>
      </c>
      <c r="G1265" s="0" t="n">
        <v>0</v>
      </c>
      <c r="H1265" s="0" t="n">
        <v>0</v>
      </c>
      <c r="I1265" s="0" t="n">
        <v>-2.22952269407634E-006</v>
      </c>
    </row>
    <row r="1266" customFormat="false" ht="15" hidden="false" customHeight="false" outlineLevel="0" collapsed="false">
      <c r="A1266" s="0" t="n">
        <v>269</v>
      </c>
      <c r="B1266" s="0" t="n">
        <v>258</v>
      </c>
      <c r="C1266" s="0" t="n">
        <v>1.10500005248468</v>
      </c>
      <c r="D1266" s="0" t="n">
        <v>0</v>
      </c>
      <c r="E1266" s="0" t="n">
        <v>0</v>
      </c>
      <c r="F1266" s="0" t="n">
        <v>-0.000282573068038495</v>
      </c>
      <c r="G1266" s="0" t="n">
        <v>0</v>
      </c>
      <c r="H1266" s="0" t="n">
        <v>0</v>
      </c>
      <c r="I1266" s="0" t="n">
        <v>-2.21863732876426E-005</v>
      </c>
    </row>
    <row r="1267" customFormat="false" ht="15" hidden="false" customHeight="false" outlineLevel="0" collapsed="false">
      <c r="A1267" s="0" t="n">
        <v>269</v>
      </c>
      <c r="B1267" s="0" t="n">
        <v>258</v>
      </c>
      <c r="C1267" s="0" t="n">
        <v>1.10700005257968</v>
      </c>
      <c r="D1267" s="0" t="n">
        <v>0</v>
      </c>
      <c r="E1267" s="0" t="n">
        <v>0</v>
      </c>
      <c r="F1267" s="0" t="n">
        <v>9.41102381364659E-005</v>
      </c>
      <c r="G1267" s="0" t="n">
        <v>0</v>
      </c>
      <c r="H1267" s="0" t="n">
        <v>0</v>
      </c>
      <c r="I1267" s="0" t="n">
        <v>1.77248769811919E-005</v>
      </c>
    </row>
    <row r="1268" customFormat="false" ht="15" hidden="false" customHeight="false" outlineLevel="0" collapsed="false">
      <c r="A1268" s="0" t="n">
        <v>269</v>
      </c>
      <c r="B1268" s="0" t="n">
        <v>258</v>
      </c>
      <c r="C1268" s="0" t="n">
        <v>1.10900005267467</v>
      </c>
      <c r="D1268" s="0" t="n">
        <v>0</v>
      </c>
      <c r="E1268" s="0" t="n">
        <v>0</v>
      </c>
      <c r="F1268" s="0" t="n">
        <v>9.40407509786177E-005</v>
      </c>
      <c r="G1268" s="0" t="n">
        <v>0</v>
      </c>
      <c r="H1268" s="0" t="n">
        <v>0</v>
      </c>
      <c r="I1268" s="0" t="n">
        <v>-3.26731209852027E-009</v>
      </c>
    </row>
    <row r="1269" customFormat="false" ht="15" hidden="false" customHeight="false" outlineLevel="0" collapsed="false">
      <c r="A1269" s="0" t="n">
        <v>269</v>
      </c>
      <c r="B1269" s="0" t="n">
        <v>258</v>
      </c>
      <c r="C1269" s="0" t="n">
        <v>1.10900005267467</v>
      </c>
      <c r="D1269" s="0" t="n">
        <v>0</v>
      </c>
      <c r="E1269" s="0" t="n">
        <v>0</v>
      </c>
      <c r="F1269" s="0" t="n">
        <v>0</v>
      </c>
      <c r="G1269" s="0" t="n">
        <v>0</v>
      </c>
      <c r="H1269" s="0" t="n">
        <v>0</v>
      </c>
      <c r="I1269" s="0" t="n">
        <v>-4.41830441827106E-006</v>
      </c>
    </row>
    <row r="1270" customFormat="false" ht="15" hidden="false" customHeight="false" outlineLevel="0" collapsed="false">
      <c r="A1270" s="0" t="n">
        <v>269</v>
      </c>
      <c r="B1270" s="0" t="n">
        <v>258</v>
      </c>
      <c r="C1270" s="0" t="n">
        <v>1.11100005276967</v>
      </c>
      <c r="D1270" s="0" t="n">
        <v>0</v>
      </c>
      <c r="E1270" s="0" t="n">
        <v>0</v>
      </c>
      <c r="F1270" s="0" t="n">
        <v>9.38963304603696E-005</v>
      </c>
      <c r="G1270" s="0" t="n">
        <v>0</v>
      </c>
      <c r="H1270" s="0" t="n">
        <v>0</v>
      </c>
      <c r="I1270" s="0" t="n">
        <v>4.40826022758034E-006</v>
      </c>
    </row>
    <row r="1271" customFormat="false" ht="15" hidden="false" customHeight="false" outlineLevel="0" collapsed="false">
      <c r="A1271" s="0" t="n">
        <v>270</v>
      </c>
      <c r="B1271" s="0" t="n">
        <v>258</v>
      </c>
      <c r="C1271" s="0" t="n">
        <v>1.10700005257968</v>
      </c>
      <c r="D1271" s="0" t="n">
        <v>0.0469125334582693</v>
      </c>
      <c r="E1271" s="0" t="n">
        <v>0</v>
      </c>
      <c r="F1271" s="0" t="n">
        <v>-0.00018765014274598</v>
      </c>
      <c r="G1271" s="0" t="n">
        <v>0.00220078579547323</v>
      </c>
      <c r="H1271" s="0" t="n">
        <v>0</v>
      </c>
      <c r="I1271" s="0" t="n">
        <v>-1.32080583443506E-005</v>
      </c>
    </row>
    <row r="1272" customFormat="false" ht="15" hidden="false" customHeight="false" outlineLevel="0" collapsed="false">
      <c r="A1272" s="0" t="n">
        <v>269</v>
      </c>
      <c r="B1272" s="0" t="n">
        <v>258</v>
      </c>
      <c r="C1272" s="0" t="n">
        <v>1.10900005267467</v>
      </c>
      <c r="D1272" s="0" t="n">
        <v>-0.0468752160096251</v>
      </c>
      <c r="E1272" s="0" t="n">
        <v>0</v>
      </c>
      <c r="F1272" s="0" t="n">
        <v>9.37504364721567E-005</v>
      </c>
      <c r="G1272" s="0" t="n">
        <v>-0.00439632101536415</v>
      </c>
      <c r="H1272" s="0" t="n">
        <v>0</v>
      </c>
      <c r="I1272" s="0" t="n">
        <v>1.31907129360838E-005</v>
      </c>
    </row>
    <row r="1273" customFormat="false" ht="15" hidden="false" customHeight="false" outlineLevel="0" collapsed="false">
      <c r="A1273" s="0" t="n">
        <v>270</v>
      </c>
      <c r="B1273" s="0" t="n">
        <v>258</v>
      </c>
      <c r="C1273" s="0" t="n">
        <v>1.10900005267467</v>
      </c>
      <c r="D1273" s="0" t="n">
        <v>0.0468383590596392</v>
      </c>
      <c r="E1273" s="0" t="n">
        <v>0</v>
      </c>
      <c r="F1273" s="0" t="n">
        <v>0</v>
      </c>
      <c r="G1273" s="0" t="n">
        <v>0.00438939007785666</v>
      </c>
      <c r="H1273" s="0" t="n">
        <v>0</v>
      </c>
      <c r="I1273" s="0" t="n">
        <v>-4.39111660548077E-006</v>
      </c>
    </row>
    <row r="1274" customFormat="false" ht="15" hidden="false" customHeight="false" outlineLevel="0" collapsed="false">
      <c r="A1274" s="0" t="n">
        <v>270</v>
      </c>
      <c r="B1274" s="0" t="n">
        <v>258</v>
      </c>
      <c r="C1274" s="0" t="n">
        <v>1.10900005267467</v>
      </c>
      <c r="D1274" s="0" t="n">
        <v>0</v>
      </c>
      <c r="E1274" s="0" t="n">
        <v>0</v>
      </c>
      <c r="F1274" s="0" t="n">
        <v>0</v>
      </c>
      <c r="G1274" s="0" t="n">
        <v>-0.00219225294091921</v>
      </c>
      <c r="H1274" s="0" t="n">
        <v>0</v>
      </c>
      <c r="I1274" s="0" t="n">
        <v>0</v>
      </c>
    </row>
    <row r="1275" customFormat="false" ht="15" hidden="false" customHeight="false" outlineLevel="0" collapsed="false">
      <c r="A1275" s="0" t="n">
        <v>270</v>
      </c>
      <c r="B1275" s="0" t="n">
        <v>258</v>
      </c>
      <c r="C1275" s="0" t="n">
        <v>1.10700005257968</v>
      </c>
      <c r="D1275" s="0" t="n">
        <v>0</v>
      </c>
      <c r="E1275" s="0" t="n">
        <v>0</v>
      </c>
      <c r="F1275" s="0" t="n">
        <v>-9.35391304963843E-005</v>
      </c>
      <c r="G1275" s="0" t="n">
        <v>0</v>
      </c>
      <c r="H1275" s="0" t="n">
        <v>0</v>
      </c>
      <c r="I1275" s="0" t="n">
        <v>-4.37478425921871E-006</v>
      </c>
    </row>
    <row r="1276" customFormat="false" ht="15" hidden="false" customHeight="false" outlineLevel="0" collapsed="false">
      <c r="A1276" s="0" t="n">
        <v>270</v>
      </c>
      <c r="B1276" s="0" t="n">
        <v>257</v>
      </c>
      <c r="C1276" s="0" t="n">
        <v>1.10500005248468</v>
      </c>
      <c r="D1276" s="0" t="n">
        <v>0</v>
      </c>
      <c r="E1276" s="0" t="n">
        <v>-0.0467365478586563</v>
      </c>
      <c r="F1276" s="0" t="n">
        <v>-9.34731001570464E-005</v>
      </c>
      <c r="G1276" s="0" t="n">
        <v>0</v>
      </c>
      <c r="H1276" s="0" t="n">
        <v>-0.00218430490574447</v>
      </c>
      <c r="I1276" s="0" t="n">
        <v>3.0860301145924E-009</v>
      </c>
    </row>
    <row r="1277" customFormat="false" ht="15" hidden="false" customHeight="false" outlineLevel="0" collapsed="false">
      <c r="A1277" s="0" t="n">
        <v>270</v>
      </c>
      <c r="B1277" s="0" t="n">
        <v>258</v>
      </c>
      <c r="C1277" s="0" t="n">
        <v>1.11100005276967</v>
      </c>
      <c r="D1277" s="0" t="n">
        <v>0</v>
      </c>
      <c r="E1277" s="0" t="n">
        <v>0.0466991759484387</v>
      </c>
      <c r="F1277" s="0" t="n">
        <v>0.000280195068999183</v>
      </c>
      <c r="G1277" s="0" t="n">
        <v>0</v>
      </c>
      <c r="H1277" s="0" t="n">
        <v>0.00436337130593725</v>
      </c>
      <c r="I1277" s="0" t="n">
        <v>1.74499955777577E-005</v>
      </c>
    </row>
    <row r="1278" customFormat="false" ht="15" hidden="false" customHeight="false" outlineLevel="0" collapsed="false">
      <c r="A1278" s="0" t="n">
        <v>269</v>
      </c>
      <c r="B1278" s="0" t="n">
        <v>258</v>
      </c>
      <c r="C1278" s="0" t="n">
        <v>1.10700005257968</v>
      </c>
      <c r="D1278" s="0" t="n">
        <v>-0.0466646749392889</v>
      </c>
      <c r="E1278" s="0" t="n">
        <v>0</v>
      </c>
      <c r="F1278" s="0" t="n">
        <v>-0.000186658708622968</v>
      </c>
      <c r="G1278" s="0" t="n">
        <v>-0.00217759188718949</v>
      </c>
      <c r="H1278" s="0" t="n">
        <v>-0.00217920186556655</v>
      </c>
      <c r="I1278" s="0" t="n">
        <v>-2.17855797769167E-005</v>
      </c>
    </row>
    <row r="1279" customFormat="false" ht="15" hidden="false" customHeight="false" outlineLevel="0" collapsed="false">
      <c r="A1279" s="0" t="n">
        <v>270</v>
      </c>
      <c r="B1279" s="0" t="n">
        <v>258</v>
      </c>
      <c r="C1279" s="0" t="n">
        <v>1.10700005257968</v>
      </c>
      <c r="D1279" s="0" t="n">
        <v>0.0466264350679904</v>
      </c>
      <c r="E1279" s="0" t="n">
        <v>0</v>
      </c>
      <c r="F1279" s="0" t="n">
        <v>0</v>
      </c>
      <c r="G1279" s="0" t="n">
        <v>0.00434983188317516</v>
      </c>
      <c r="H1279" s="0" t="n">
        <v>0</v>
      </c>
      <c r="I1279" s="0" t="n">
        <v>8.70323015748375E-006</v>
      </c>
    </row>
    <row r="1280" customFormat="false" ht="15" hidden="false" customHeight="false" outlineLevel="0" collapsed="false">
      <c r="A1280" s="0" t="n">
        <v>269</v>
      </c>
      <c r="B1280" s="0" t="n">
        <v>258</v>
      </c>
      <c r="C1280" s="0" t="n">
        <v>1.10900005267467</v>
      </c>
      <c r="D1280" s="0" t="n">
        <v>-0.0465907630698391</v>
      </c>
      <c r="E1280" s="0" t="n">
        <v>0</v>
      </c>
      <c r="F1280" s="0" t="n">
        <v>9.31815305655631E-005</v>
      </c>
      <c r="G1280" s="0" t="n">
        <v>-0.00434306039247385</v>
      </c>
      <c r="H1280" s="0" t="n">
        <v>0</v>
      </c>
      <c r="I1280" s="0" t="n">
        <v>4.34139861306512E-006</v>
      </c>
    </row>
    <row r="1281" customFormat="false" ht="15" hidden="false" customHeight="false" outlineLevel="0" collapsed="false">
      <c r="A1281" s="0" t="n">
        <v>269</v>
      </c>
      <c r="B1281" s="0" t="n">
        <v>258</v>
      </c>
      <c r="C1281" s="0" t="n">
        <v>1.10700005257968</v>
      </c>
      <c r="D1281" s="0" t="n">
        <v>0</v>
      </c>
      <c r="E1281" s="0" t="n">
        <v>0</v>
      </c>
      <c r="F1281" s="0" t="n">
        <v>-9.31152928304915E-005</v>
      </c>
      <c r="G1281" s="0" t="n">
        <v>0.00216915617019267</v>
      </c>
      <c r="H1281" s="0" t="n">
        <v>0</v>
      </c>
      <c r="I1281" s="0" t="n">
        <v>-8.67354121998589E-006</v>
      </c>
    </row>
    <row r="1282" customFormat="false" ht="15" hidden="false" customHeight="false" outlineLevel="0" collapsed="false">
      <c r="A1282" s="0" t="n">
        <v>270</v>
      </c>
      <c r="B1282" s="0" t="n">
        <v>258</v>
      </c>
      <c r="C1282" s="0" t="n">
        <v>1.10500005248468</v>
      </c>
      <c r="D1282" s="0" t="n">
        <v>0.0465220118129394</v>
      </c>
      <c r="E1282" s="0" t="n">
        <v>0</v>
      </c>
      <c r="F1282" s="0" t="n">
        <v>-9.30440280452328E-005</v>
      </c>
      <c r="G1282" s="0" t="n">
        <v>0.00216429758312328</v>
      </c>
      <c r="H1282" s="0" t="n">
        <v>0</v>
      </c>
      <c r="I1282" s="0" t="n">
        <v>3.31538118164967E-009</v>
      </c>
    </row>
    <row r="1283" customFormat="false" ht="15" hidden="false" customHeight="false" outlineLevel="0" collapsed="false">
      <c r="A1283" s="0" t="n">
        <v>270</v>
      </c>
      <c r="B1283" s="0" t="n">
        <v>258</v>
      </c>
      <c r="C1283" s="0" t="n">
        <v>1.10700005257968</v>
      </c>
      <c r="D1283" s="0" t="n">
        <v>0</v>
      </c>
      <c r="E1283" s="0" t="n">
        <v>0</v>
      </c>
      <c r="F1283" s="0" t="n">
        <v>9.29756133103879E-005</v>
      </c>
      <c r="G1283" s="0" t="n">
        <v>-0.00216270618764755</v>
      </c>
      <c r="H1283" s="0" t="n">
        <v>0</v>
      </c>
      <c r="I1283" s="0" t="n">
        <v>8.64764471066754E-006</v>
      </c>
    </row>
    <row r="1284" customFormat="false" ht="15" hidden="false" customHeight="false" outlineLevel="0" collapsed="false">
      <c r="A1284" s="0" t="n">
        <v>270</v>
      </c>
      <c r="B1284" s="0" t="n">
        <v>258</v>
      </c>
      <c r="C1284" s="0" t="n">
        <v>1.11100005276967</v>
      </c>
      <c r="D1284" s="0" t="n">
        <v>0</v>
      </c>
      <c r="E1284" s="0" t="n">
        <v>0</v>
      </c>
      <c r="F1284" s="0" t="n">
        <v>0.000185809780632388</v>
      </c>
      <c r="G1284" s="0" t="n">
        <v>0</v>
      </c>
      <c r="H1284" s="0" t="n">
        <v>0</v>
      </c>
      <c r="I1284" s="0" t="n">
        <v>4.31237386149602E-006</v>
      </c>
    </row>
    <row r="1285" customFormat="false" ht="15" hidden="false" customHeight="false" outlineLevel="0" collapsed="false">
      <c r="A1285" s="0" t="n">
        <v>269</v>
      </c>
      <c r="B1285" s="0" t="n">
        <v>258</v>
      </c>
      <c r="C1285" s="0" t="n">
        <v>1.10900005267467</v>
      </c>
      <c r="D1285" s="0" t="n">
        <v>-0.04641773468966</v>
      </c>
      <c r="E1285" s="0" t="n">
        <v>0</v>
      </c>
      <c r="F1285" s="0" t="n">
        <v>-9.28354737887681E-005</v>
      </c>
      <c r="G1285" s="0" t="n">
        <v>-0.00215460609371966</v>
      </c>
      <c r="H1285" s="0" t="n">
        <v>0</v>
      </c>
      <c r="I1285" s="0" t="n">
        <v>-1.2934081492254E-005</v>
      </c>
    </row>
    <row r="1286" customFormat="false" ht="15" hidden="false" customHeight="false" outlineLevel="0" collapsed="false">
      <c r="A1286" s="0" t="n">
        <v>269</v>
      </c>
      <c r="B1286" s="0" t="n">
        <v>258</v>
      </c>
      <c r="C1286" s="0" t="n">
        <v>1.10900005267467</v>
      </c>
      <c r="D1286" s="0" t="n">
        <v>0</v>
      </c>
      <c r="E1286" s="0" t="n">
        <v>0</v>
      </c>
      <c r="F1286" s="0" t="n">
        <v>0</v>
      </c>
      <c r="G1286" s="0" t="n">
        <v>0.00215310094753959</v>
      </c>
      <c r="H1286" s="0" t="n">
        <v>0</v>
      </c>
      <c r="I1286" s="0" t="n">
        <v>4.3062020996128E-006</v>
      </c>
    </row>
    <row r="1287" customFormat="false" ht="15" hidden="false" customHeight="false" outlineLevel="0" collapsed="false">
      <c r="A1287" s="0" t="n">
        <v>269</v>
      </c>
      <c r="B1287" s="0" t="n">
        <v>258</v>
      </c>
      <c r="C1287" s="0" t="n">
        <v>1.10900005267467</v>
      </c>
      <c r="D1287" s="0" t="n">
        <v>0</v>
      </c>
      <c r="E1287" s="0" t="n">
        <v>0</v>
      </c>
      <c r="F1287" s="0" t="n">
        <v>0</v>
      </c>
      <c r="G1287" s="0" t="n">
        <v>0</v>
      </c>
      <c r="H1287" s="0" t="n">
        <v>0</v>
      </c>
      <c r="I1287" s="0" t="n">
        <v>0</v>
      </c>
    </row>
    <row r="1288" customFormat="false" ht="15" hidden="false" customHeight="false" outlineLevel="0" collapsed="false">
      <c r="A1288" s="0" t="n">
        <v>269</v>
      </c>
      <c r="B1288" s="0" t="n">
        <v>258</v>
      </c>
      <c r="C1288" s="0" t="n">
        <v>1.10500005248468</v>
      </c>
      <c r="D1288" s="0" t="n">
        <v>0</v>
      </c>
      <c r="E1288" s="0" t="n">
        <v>0</v>
      </c>
      <c r="F1288" s="0" t="n">
        <v>-0.000185277918663493</v>
      </c>
      <c r="G1288" s="0" t="n">
        <v>0</v>
      </c>
      <c r="H1288" s="0" t="n">
        <v>0</v>
      </c>
      <c r="I1288" s="0" t="n">
        <v>-8.58197637844694E-006</v>
      </c>
    </row>
    <row r="1289" customFormat="false" ht="15" hidden="false" customHeight="false" outlineLevel="0" collapsed="false">
      <c r="A1289" s="0" t="n">
        <v>270</v>
      </c>
      <c r="B1289" s="0" t="n">
        <v>258</v>
      </c>
      <c r="C1289" s="0" t="n">
        <v>1.10500005248468</v>
      </c>
      <c r="D1289" s="0" t="n">
        <v>0.0462860703085433</v>
      </c>
      <c r="E1289" s="0" t="n">
        <v>0</v>
      </c>
      <c r="F1289" s="0" t="n">
        <v>0</v>
      </c>
      <c r="G1289" s="0" t="n">
        <v>0.00214240030460741</v>
      </c>
      <c r="H1289" s="0" t="n">
        <v>0</v>
      </c>
      <c r="I1289" s="0" t="n">
        <v>8.57578676987898E-006</v>
      </c>
    </row>
    <row r="1290" customFormat="false" ht="15" hidden="false" customHeight="false" outlineLevel="0" collapsed="false">
      <c r="A1290" s="0" t="n">
        <v>269</v>
      </c>
      <c r="B1290" s="0" t="n">
        <v>258</v>
      </c>
      <c r="C1290" s="0" t="n">
        <v>1.10900005267467</v>
      </c>
      <c r="D1290" s="0" t="n">
        <v>-0.0462486536872402</v>
      </c>
      <c r="E1290" s="0" t="n">
        <v>0</v>
      </c>
      <c r="F1290" s="0" t="n">
        <v>0.000184994623535734</v>
      </c>
      <c r="G1290" s="0" t="n">
        <v>-0.00427960640412535</v>
      </c>
      <c r="H1290" s="0" t="n">
        <v>0</v>
      </c>
      <c r="I1290" s="0" t="n">
        <v>8.55575227790552E-006</v>
      </c>
    </row>
    <row r="1291" customFormat="false" ht="15" hidden="false" customHeight="false" outlineLevel="0" collapsed="false">
      <c r="A1291" s="0" t="n">
        <v>269</v>
      </c>
      <c r="B1291" s="0" t="n">
        <v>258</v>
      </c>
      <c r="C1291" s="0" t="n">
        <v>1.10700005257968</v>
      </c>
      <c r="D1291" s="0" t="n">
        <v>0</v>
      </c>
      <c r="E1291" s="0" t="n">
        <v>0</v>
      </c>
      <c r="F1291" s="0" t="n">
        <v>-9.24290099167603E-005</v>
      </c>
      <c r="G1291" s="0" t="n">
        <v>0.00213735853362829</v>
      </c>
      <c r="H1291" s="0" t="n">
        <v>0</v>
      </c>
      <c r="I1291" s="0" t="n">
        <v>-1.28209952747975E-005</v>
      </c>
    </row>
    <row r="1292" customFormat="false" ht="15" hidden="false" customHeight="false" outlineLevel="0" collapsed="false">
      <c r="A1292" s="0" t="n">
        <v>270</v>
      </c>
      <c r="B1292" s="0" t="n">
        <v>258</v>
      </c>
      <c r="C1292" s="0" t="n">
        <v>1.10500005248468</v>
      </c>
      <c r="D1292" s="0" t="n">
        <v>0.0461816159599584</v>
      </c>
      <c r="E1292" s="0" t="n">
        <v>0</v>
      </c>
      <c r="F1292" s="0" t="n">
        <v>-9.23632363069349E-005</v>
      </c>
      <c r="G1292" s="0" t="n">
        <v>0.00213274165267308</v>
      </c>
      <c r="H1292" s="0" t="n">
        <v>0</v>
      </c>
      <c r="I1292" s="0" t="n">
        <v>3.03753158925694E-009</v>
      </c>
    </row>
    <row r="1293" customFormat="false" ht="15" hidden="false" customHeight="false" outlineLevel="0" collapsed="false">
      <c r="A1293" s="0" t="n">
        <v>269</v>
      </c>
      <c r="B1293" s="0" t="n">
        <v>258</v>
      </c>
      <c r="C1293" s="0" t="n">
        <v>1.10500005248468</v>
      </c>
      <c r="D1293" s="0" t="n">
        <v>-0.0461391604064669</v>
      </c>
      <c r="E1293" s="0" t="n">
        <v>0</v>
      </c>
      <c r="F1293" s="0" t="n">
        <v>0</v>
      </c>
      <c r="G1293" s="0" t="n">
        <v>-0.00425960310962005</v>
      </c>
      <c r="H1293" s="0" t="n">
        <v>0</v>
      </c>
      <c r="I1293" s="0" t="n">
        <v>4.26156217562608E-006</v>
      </c>
    </row>
    <row r="1294" customFormat="false" ht="15" hidden="false" customHeight="false" outlineLevel="0" collapsed="false">
      <c r="A1294" s="0" t="n">
        <v>269</v>
      </c>
      <c r="B1294" s="0" t="n">
        <v>258</v>
      </c>
      <c r="C1294" s="0" t="n">
        <v>1.10700005257968</v>
      </c>
      <c r="D1294" s="0" t="n">
        <v>0</v>
      </c>
      <c r="E1294" s="0" t="n">
        <v>0</v>
      </c>
      <c r="F1294" s="0" t="n">
        <v>9.22129401431868E-005</v>
      </c>
      <c r="G1294" s="0" t="n">
        <v>0.00212731371736723</v>
      </c>
      <c r="H1294" s="0" t="n">
        <v>0</v>
      </c>
      <c r="I1294" s="0" t="n">
        <v>4.2516129629847E-006</v>
      </c>
    </row>
    <row r="1295" customFormat="false" ht="15" hidden="false" customHeight="false" outlineLevel="0" collapsed="false">
      <c r="A1295" s="0" t="n">
        <v>269</v>
      </c>
      <c r="B1295" s="0" t="n">
        <v>258</v>
      </c>
      <c r="C1295" s="0" t="n">
        <v>1.10700005257968</v>
      </c>
      <c r="D1295" s="0" t="n">
        <v>0</v>
      </c>
      <c r="E1295" s="0" t="n">
        <v>0</v>
      </c>
      <c r="F1295" s="0" t="n">
        <v>0</v>
      </c>
      <c r="G1295" s="0" t="n">
        <v>0</v>
      </c>
      <c r="H1295" s="0" t="n">
        <v>0</v>
      </c>
      <c r="I1295" s="0" t="n">
        <v>-4.24847785896441E-006</v>
      </c>
    </row>
    <row r="1296" customFormat="false" ht="15" hidden="false" customHeight="false" outlineLevel="0" collapsed="false">
      <c r="A1296" s="0" t="n">
        <v>269</v>
      </c>
      <c r="B1296" s="0" t="n">
        <v>258</v>
      </c>
      <c r="C1296" s="0" t="n">
        <v>1.10500005248468</v>
      </c>
      <c r="D1296" s="0" t="n">
        <v>0</v>
      </c>
      <c r="E1296" s="0" t="n">
        <v>0</v>
      </c>
      <c r="F1296" s="0" t="n">
        <v>-9.20749481209072E-005</v>
      </c>
      <c r="G1296" s="0" t="n">
        <v>0</v>
      </c>
      <c r="H1296" s="0" t="n">
        <v>0</v>
      </c>
      <c r="I1296" s="0" t="n">
        <v>-4.23889783439704E-006</v>
      </c>
    </row>
    <row r="1297" customFormat="false" ht="15" hidden="false" customHeight="false" outlineLevel="0" collapsed="false">
      <c r="A1297" s="0" t="n">
        <v>269</v>
      </c>
      <c r="B1297" s="0" t="n">
        <v>258</v>
      </c>
      <c r="C1297" s="0" t="n">
        <v>1.10700005257968</v>
      </c>
      <c r="D1297" s="0" t="n">
        <v>0</v>
      </c>
      <c r="E1297" s="0" t="n">
        <v>0</v>
      </c>
      <c r="F1297" s="0" t="n">
        <v>9.20078617630315E-005</v>
      </c>
      <c r="G1297" s="0" t="n">
        <v>0</v>
      </c>
      <c r="H1297" s="0" t="n">
        <v>0</v>
      </c>
      <c r="I1297" s="0" t="n">
        <v>8.46853246014221E-006</v>
      </c>
    </row>
    <row r="1298" customFormat="false" ht="15" hidden="false" customHeight="false" outlineLevel="0" collapsed="false">
      <c r="A1298" s="0" t="n">
        <v>270</v>
      </c>
      <c r="B1298" s="0" t="n">
        <v>258</v>
      </c>
      <c r="C1298" s="0" t="n">
        <v>1.10900005267467</v>
      </c>
      <c r="D1298" s="0" t="n">
        <v>0.0459670341618479</v>
      </c>
      <c r="E1298" s="0" t="n">
        <v>0</v>
      </c>
      <c r="F1298" s="0" t="n">
        <v>9.19340726903297E-005</v>
      </c>
      <c r="G1298" s="0" t="n">
        <v>0.00211296822963649</v>
      </c>
      <c r="H1298" s="0" t="n">
        <v>0</v>
      </c>
      <c r="I1298" s="0" t="n">
        <v>-3.39186482565297E-009</v>
      </c>
    </row>
    <row r="1299" customFormat="false" ht="15" hidden="false" customHeight="false" outlineLevel="0" collapsed="false">
      <c r="A1299" s="0" t="n">
        <v>269</v>
      </c>
      <c r="B1299" s="0" t="n">
        <v>258</v>
      </c>
      <c r="C1299" s="0" t="n">
        <v>1.10900005267467</v>
      </c>
      <c r="D1299" s="0" t="n">
        <v>-0.0459340024850531</v>
      </c>
      <c r="E1299" s="0" t="n">
        <v>0</v>
      </c>
      <c r="F1299" s="0" t="n">
        <v>0</v>
      </c>
      <c r="G1299" s="0" t="n">
        <v>-0.00422138244571771</v>
      </c>
      <c r="H1299" s="0" t="n">
        <v>0</v>
      </c>
      <c r="I1299" s="0" t="n">
        <v>-4.22289992341866E-006</v>
      </c>
    </row>
    <row r="1300" customFormat="false" ht="15" hidden="false" customHeight="false" outlineLevel="0" collapsed="false">
      <c r="A1300" s="0" t="n">
        <v>270</v>
      </c>
      <c r="B1300" s="0" t="n">
        <v>257</v>
      </c>
      <c r="C1300" s="0" t="n">
        <v>1.10900005267467</v>
      </c>
      <c r="D1300" s="0" t="n">
        <v>0.0458972094330685</v>
      </c>
      <c r="E1300" s="0" t="n">
        <v>-0.0458972094330685</v>
      </c>
      <c r="F1300" s="0" t="n">
        <v>0</v>
      </c>
      <c r="G1300" s="0" t="n">
        <v>0.00421479636589853</v>
      </c>
      <c r="H1300" s="0" t="n">
        <v>-0.00210655383374295</v>
      </c>
      <c r="I1300" s="0" t="n">
        <v>0</v>
      </c>
    </row>
    <row r="1301" customFormat="false" ht="15" hidden="false" customHeight="false" outlineLevel="0" collapsed="false">
      <c r="A1301" s="0" t="n">
        <v>269</v>
      </c>
      <c r="B1301" s="0" t="n">
        <v>258</v>
      </c>
      <c r="C1301" s="0" t="n">
        <v>1.10500005248468</v>
      </c>
      <c r="D1301" s="0" t="n">
        <v>-0.0458631631411724</v>
      </c>
      <c r="E1301" s="0" t="n">
        <v>0.0458631631411724</v>
      </c>
      <c r="F1301" s="0" t="n">
        <v>-0.000183452661278223</v>
      </c>
      <c r="G1301" s="0" t="n">
        <v>-0.00420842093726717</v>
      </c>
      <c r="H1301" s="0" t="n">
        <v>0.00420842093726717</v>
      </c>
      <c r="I1301" s="0" t="n">
        <v>-8.41371933288539E-006</v>
      </c>
    </row>
    <row r="1302" customFormat="false" ht="15" hidden="false" customHeight="false" outlineLevel="0" collapsed="false">
      <c r="A1302" s="0" t="n">
        <v>269</v>
      </c>
      <c r="B1302" s="0" t="n">
        <v>258</v>
      </c>
      <c r="C1302" s="0" t="n">
        <v>1.11100005276967</v>
      </c>
      <c r="D1302" s="0" t="n">
        <v>0</v>
      </c>
      <c r="E1302" s="0" t="n">
        <v>0</v>
      </c>
      <c r="F1302" s="0" t="n">
        <v>0.000274971075120252</v>
      </c>
      <c r="G1302" s="0" t="n">
        <v>0.00210184044639188</v>
      </c>
      <c r="H1302" s="0" t="n">
        <v>-0.00210184044639188</v>
      </c>
      <c r="I1302" s="0" t="n">
        <v>2.10088769451538E-005</v>
      </c>
    </row>
    <row r="1303" customFormat="false" ht="15" hidden="false" customHeight="false" outlineLevel="0" collapsed="false">
      <c r="A1303" s="0" t="n">
        <v>269</v>
      </c>
      <c r="B1303" s="0" t="n">
        <v>258</v>
      </c>
      <c r="C1303" s="0" t="n">
        <v>1.10700005257968</v>
      </c>
      <c r="D1303" s="0" t="n">
        <v>0</v>
      </c>
      <c r="E1303" s="0" t="n">
        <v>0</v>
      </c>
      <c r="F1303" s="0" t="n">
        <v>-0.000183173114303994</v>
      </c>
      <c r="G1303" s="0" t="n">
        <v>0</v>
      </c>
      <c r="H1303" s="0" t="n">
        <v>0</v>
      </c>
      <c r="I1303" s="0" t="n">
        <v>-2.09799234977867E-005</v>
      </c>
    </row>
    <row r="1304" customFormat="false" ht="15" hidden="false" customHeight="false" outlineLevel="0" collapsed="false">
      <c r="A1304" s="0" t="n">
        <v>269</v>
      </c>
      <c r="B1304" s="0" t="n">
        <v>258</v>
      </c>
      <c r="C1304" s="0" t="n">
        <v>1.10700005257968</v>
      </c>
      <c r="D1304" s="0" t="n">
        <v>0</v>
      </c>
      <c r="E1304" s="0" t="n">
        <v>0</v>
      </c>
      <c r="F1304" s="0" t="n">
        <v>0</v>
      </c>
      <c r="G1304" s="0" t="n">
        <v>0</v>
      </c>
      <c r="H1304" s="0" t="n">
        <v>0</v>
      </c>
      <c r="I1304" s="0" t="n">
        <v>8.38107894334927E-006</v>
      </c>
    </row>
    <row r="1305" customFormat="false" ht="15" hidden="false" customHeight="false" outlineLevel="0" collapsed="false">
      <c r="A1305" s="0" t="n">
        <v>269</v>
      </c>
      <c r="B1305" s="0" t="n">
        <v>258</v>
      </c>
      <c r="C1305" s="0" t="n">
        <v>1.10900005267467</v>
      </c>
      <c r="D1305" s="0" t="n">
        <v>0</v>
      </c>
      <c r="E1305" s="0" t="n">
        <v>0</v>
      </c>
      <c r="F1305" s="0" t="n">
        <v>9.14468939743244E-005</v>
      </c>
      <c r="G1305" s="0" t="n">
        <v>0</v>
      </c>
      <c r="H1305" s="0" t="n">
        <v>0</v>
      </c>
      <c r="I1305" s="0" t="n">
        <v>4.18126701017614E-006</v>
      </c>
    </row>
    <row r="1306" customFormat="false" ht="15" hidden="false" customHeight="false" outlineLevel="0" collapsed="false">
      <c r="A1306" s="0" t="n">
        <v>270</v>
      </c>
      <c r="B1306" s="0" t="n">
        <v>257</v>
      </c>
      <c r="C1306" s="0" t="n">
        <v>1.10700005257968</v>
      </c>
      <c r="D1306" s="0" t="n">
        <v>0.045687128009529</v>
      </c>
      <c r="E1306" s="0" t="n">
        <v>-0.045687128009529</v>
      </c>
      <c r="F1306" s="0" t="n">
        <v>-9.13742603591023E-005</v>
      </c>
      <c r="G1306" s="0" t="n">
        <v>0.00208731366575909</v>
      </c>
      <c r="H1306" s="0" t="n">
        <v>-0.00208731366575909</v>
      </c>
      <c r="I1306" s="0" t="n">
        <v>-8.35257348088112E-006</v>
      </c>
    </row>
    <row r="1307" customFormat="false" ht="15" hidden="false" customHeight="false" outlineLevel="0" collapsed="false">
      <c r="A1307" s="0" t="n">
        <v>269</v>
      </c>
      <c r="B1307" s="0" t="n">
        <v>258</v>
      </c>
      <c r="C1307" s="0" t="n">
        <v>1.11100005276967</v>
      </c>
      <c r="D1307" s="0" t="n">
        <v>-0.0456546517934577</v>
      </c>
      <c r="E1307" s="0" t="n">
        <v>0.0456546517934577</v>
      </c>
      <c r="F1307" s="0" t="n">
        <v>0.000182618615847749</v>
      </c>
      <c r="G1307" s="0" t="n">
        <v>-0.00417017715110005</v>
      </c>
      <c r="H1307" s="0" t="n">
        <v>0.00417017715110005</v>
      </c>
      <c r="I1307" s="0" t="n">
        <v>1.25090493571118E-005</v>
      </c>
    </row>
    <row r="1308" customFormat="false" ht="15" hidden="false" customHeight="false" outlineLevel="0" collapsed="false">
      <c r="A1308" s="0" t="n">
        <v>269</v>
      </c>
      <c r="B1308" s="0" t="n">
        <v>258</v>
      </c>
      <c r="C1308" s="0" t="n">
        <v>1.10400005243719</v>
      </c>
      <c r="D1308" s="0" t="n">
        <v>0</v>
      </c>
      <c r="E1308" s="0" t="n">
        <v>0</v>
      </c>
      <c r="F1308" s="0" t="n">
        <v>-0.000319324536247936</v>
      </c>
      <c r="G1308" s="0" t="n">
        <v>0.00208266425986546</v>
      </c>
      <c r="H1308" s="0" t="n">
        <v>-0.00208266425986546</v>
      </c>
      <c r="I1308" s="0" t="n">
        <v>-2.28975366646799E-005</v>
      </c>
    </row>
    <row r="1309" customFormat="false" ht="15" hidden="false" customHeight="false" outlineLevel="0" collapsed="false">
      <c r="A1309" s="0" t="n">
        <v>269</v>
      </c>
      <c r="B1309" s="0" t="n">
        <v>258</v>
      </c>
      <c r="C1309" s="0" t="n">
        <v>1.10400005243719</v>
      </c>
      <c r="D1309" s="0" t="n">
        <v>0</v>
      </c>
      <c r="E1309" s="0" t="n">
        <v>0</v>
      </c>
      <c r="F1309" s="0" t="n">
        <v>0</v>
      </c>
      <c r="G1309" s="0" t="n">
        <v>0</v>
      </c>
      <c r="H1309" s="0" t="n">
        <v>0</v>
      </c>
      <c r="I1309" s="0" t="n">
        <v>1.45544721232737E-005</v>
      </c>
    </row>
    <row r="1310" customFormat="false" ht="15" hidden="false" customHeight="false" outlineLevel="0" collapsed="false">
      <c r="A1310" s="0" t="n">
        <v>269</v>
      </c>
      <c r="B1310" s="0" t="n">
        <v>258</v>
      </c>
      <c r="C1310" s="0" t="n">
        <v>1.10500005248468</v>
      </c>
      <c r="D1310" s="0" t="n">
        <v>0</v>
      </c>
      <c r="E1310" s="0" t="n">
        <v>0</v>
      </c>
      <c r="F1310" s="0" t="n">
        <v>4.55472817484695E-005</v>
      </c>
      <c r="G1310" s="0" t="n">
        <v>0</v>
      </c>
      <c r="H1310" s="0" t="n">
        <v>0</v>
      </c>
      <c r="I1310" s="0" t="n">
        <v>2.0745547761384E-006</v>
      </c>
    </row>
    <row r="1311" customFormat="false" ht="15" hidden="false" customHeight="false" outlineLevel="0" collapsed="false">
      <c r="A1311" s="0" t="n">
        <v>269</v>
      </c>
      <c r="B1311" s="0" t="n">
        <v>258</v>
      </c>
      <c r="C1311" s="0" t="n">
        <v>1.10700005257968</v>
      </c>
      <c r="D1311" s="0" t="n">
        <v>0</v>
      </c>
      <c r="E1311" s="0" t="n">
        <v>0</v>
      </c>
      <c r="F1311" s="0" t="n">
        <v>9.10327176316348E-005</v>
      </c>
      <c r="G1311" s="0" t="n">
        <v>0</v>
      </c>
      <c r="H1311" s="0" t="n">
        <v>0</v>
      </c>
      <c r="I1311" s="0" t="n">
        <v>2.07033132221655E-006</v>
      </c>
    </row>
    <row r="1312" customFormat="false" ht="15" hidden="false" customHeight="false" outlineLevel="0" collapsed="false">
      <c r="A1312" s="0" t="n">
        <v>269</v>
      </c>
      <c r="B1312" s="0" t="n">
        <v>258</v>
      </c>
      <c r="C1312" s="0" t="n">
        <v>1.10400005243719</v>
      </c>
      <c r="D1312" s="0" t="n">
        <v>0</v>
      </c>
      <c r="E1312" s="0" t="n">
        <v>0</v>
      </c>
      <c r="F1312" s="0" t="n">
        <v>-0.000136448743374103</v>
      </c>
      <c r="G1312" s="0" t="n">
        <v>0</v>
      </c>
      <c r="H1312" s="0" t="n">
        <v>0</v>
      </c>
      <c r="I1312" s="0" t="n">
        <v>-1.03465193402794E-005</v>
      </c>
    </row>
    <row r="1313" customFormat="false" ht="15" hidden="false" customHeight="false" outlineLevel="0" collapsed="false">
      <c r="A1313" s="0" t="n">
        <v>269</v>
      </c>
      <c r="B1313" s="0" t="n">
        <v>257</v>
      </c>
      <c r="C1313" s="0" t="n">
        <v>1.10500005248468</v>
      </c>
      <c r="D1313" s="0" t="n">
        <v>0</v>
      </c>
      <c r="E1313" s="0" t="n">
        <v>-0.0454491082895192</v>
      </c>
      <c r="F1313" s="0" t="n">
        <v>4.54491104482359E-005</v>
      </c>
      <c r="G1313" s="0" t="n">
        <v>0</v>
      </c>
      <c r="H1313" s="0" t="n">
        <v>-0.00206562144431244</v>
      </c>
      <c r="I1313" s="0" t="n">
        <v>8.26709525600261E-006</v>
      </c>
    </row>
    <row r="1314" customFormat="false" ht="15" hidden="false" customHeight="false" outlineLevel="0" collapsed="false">
      <c r="A1314" s="0" t="n">
        <v>268</v>
      </c>
      <c r="B1314" s="0" t="n">
        <v>258</v>
      </c>
      <c r="C1314" s="0" t="n">
        <v>1.10900005267467</v>
      </c>
      <c r="D1314" s="0" t="n">
        <v>-0.045415805924109</v>
      </c>
      <c r="E1314" s="0" t="n">
        <v>0.045415805924109</v>
      </c>
      <c r="F1314" s="0" t="n">
        <v>0.000181663232324976</v>
      </c>
      <c r="G1314" s="0" t="n">
        <v>-0.00206259542773634</v>
      </c>
      <c r="H1314" s="0" t="n">
        <v>0.00412670330923696</v>
      </c>
      <c r="I1314" s="0" t="n">
        <v>6.18627412327697E-006</v>
      </c>
    </row>
    <row r="1315" customFormat="false" ht="15" hidden="false" customHeight="false" outlineLevel="0" collapsed="false">
      <c r="A1315" s="0" t="n">
        <v>269</v>
      </c>
      <c r="B1315" s="0" t="n">
        <v>258</v>
      </c>
      <c r="C1315" s="0" t="n">
        <v>1.10900005267467</v>
      </c>
      <c r="D1315" s="0" t="n">
        <v>0.0453737388672691</v>
      </c>
      <c r="E1315" s="0" t="n">
        <v>0</v>
      </c>
      <c r="F1315" s="0" t="n">
        <v>0</v>
      </c>
      <c r="G1315" s="0" t="n">
        <v>0.00411946109724222</v>
      </c>
      <c r="H1315" s="0" t="n">
        <v>-0.00206068491844709</v>
      </c>
      <c r="I1315" s="0" t="n">
        <v>-8.2427400652975E-006</v>
      </c>
    </row>
    <row r="1316" customFormat="false" ht="15" hidden="false" customHeight="false" outlineLevel="0" collapsed="false">
      <c r="A1316" s="0" t="n">
        <v>268</v>
      </c>
      <c r="B1316" s="0" t="n">
        <v>258</v>
      </c>
      <c r="C1316" s="0" t="n">
        <v>1.10500005248468</v>
      </c>
      <c r="D1316" s="0" t="n">
        <v>-0.0453431971242345</v>
      </c>
      <c r="E1316" s="0" t="n">
        <v>0</v>
      </c>
      <c r="F1316" s="0" t="n">
        <v>-0.000181372797111683</v>
      </c>
      <c r="G1316" s="0" t="n">
        <v>-0.00411339591116932</v>
      </c>
      <c r="H1316" s="0" t="n">
        <v>0</v>
      </c>
      <c r="I1316" s="0" t="n">
        <v>-8.22402249240886E-006</v>
      </c>
    </row>
    <row r="1317" customFormat="false" ht="15" hidden="false" customHeight="false" outlineLevel="0" collapsed="false">
      <c r="A1317" s="0" t="n">
        <v>268</v>
      </c>
      <c r="B1317" s="0" t="n">
        <v>258</v>
      </c>
      <c r="C1317" s="0" t="n">
        <v>1.10500005248468</v>
      </c>
      <c r="D1317" s="0" t="n">
        <v>0</v>
      </c>
      <c r="E1317" s="0" t="n">
        <v>0</v>
      </c>
      <c r="F1317" s="0" t="n">
        <v>0</v>
      </c>
      <c r="G1317" s="0" t="n">
        <v>0.00205454943651384</v>
      </c>
      <c r="H1317" s="0" t="n">
        <v>0</v>
      </c>
      <c r="I1317" s="0" t="n">
        <v>8.2181981363988E-006</v>
      </c>
    </row>
    <row r="1318" customFormat="false" ht="15" hidden="false" customHeight="false" outlineLevel="0" collapsed="false">
      <c r="A1318" s="0" t="n">
        <v>269</v>
      </c>
      <c r="B1318" s="0" t="n">
        <v>258</v>
      </c>
      <c r="C1318" s="0" t="n">
        <v>1.10400005243719</v>
      </c>
      <c r="D1318" s="0" t="n">
        <v>0.0452715682205012</v>
      </c>
      <c r="E1318" s="0" t="n">
        <v>0</v>
      </c>
      <c r="F1318" s="0" t="n">
        <v>-4.52715703707853E-005</v>
      </c>
      <c r="G1318" s="0" t="n">
        <v>0.00204951488914349</v>
      </c>
      <c r="H1318" s="0" t="n">
        <v>0</v>
      </c>
      <c r="I1318" s="0" t="n">
        <v>-2.04951498649022E-006</v>
      </c>
    </row>
    <row r="1319" customFormat="false" ht="15" hidden="false" customHeight="false" outlineLevel="0" collapsed="false">
      <c r="A1319" s="0" t="n">
        <v>268</v>
      </c>
      <c r="B1319" s="0" t="n">
        <v>258</v>
      </c>
      <c r="C1319" s="0" t="n">
        <v>1.10500005248468</v>
      </c>
      <c r="D1319" s="0" t="n">
        <v>-0.0452424980156066</v>
      </c>
      <c r="E1319" s="0" t="n">
        <v>0</v>
      </c>
      <c r="F1319" s="0" t="n">
        <v>4.52425001645099E-005</v>
      </c>
      <c r="G1319" s="0" t="n">
        <v>-0.00409508246207159</v>
      </c>
      <c r="H1319" s="0" t="n">
        <v>0</v>
      </c>
      <c r="I1319" s="0" t="n">
        <v>4.09508265657757E-006</v>
      </c>
    </row>
    <row r="1320" customFormat="false" ht="15" hidden="false" customHeight="false" outlineLevel="0" collapsed="false">
      <c r="A1320" s="0" t="n">
        <v>268</v>
      </c>
      <c r="B1320" s="0" t="n">
        <v>259</v>
      </c>
      <c r="C1320" s="0" t="n">
        <v>1.11100005276967</v>
      </c>
      <c r="D1320" s="0" t="n">
        <v>0</v>
      </c>
      <c r="E1320" s="0" t="n">
        <v>0.0452089888961017</v>
      </c>
      <c r="F1320" s="0" t="n">
        <v>0.000271253946260481</v>
      </c>
      <c r="G1320" s="0" t="n">
        <v>0.00204536759041946</v>
      </c>
      <c r="H1320" s="0" t="n">
        <v>0.00204385267700785</v>
      </c>
      <c r="I1320" s="0" t="n">
        <v>1.02177489569447E-005</v>
      </c>
    </row>
    <row r="1321" customFormat="false" ht="15" hidden="false" customHeight="false" outlineLevel="0" collapsed="false">
      <c r="A1321" s="0" t="n">
        <v>268</v>
      </c>
      <c r="B1321" s="0" t="n">
        <v>258</v>
      </c>
      <c r="C1321" s="0" t="n">
        <v>1.10700005257968</v>
      </c>
      <c r="D1321" s="0" t="n">
        <v>0</v>
      </c>
      <c r="E1321" s="0" t="n">
        <v>-0.0451765044874822</v>
      </c>
      <c r="F1321" s="0" t="n">
        <v>-0.000180706026533004</v>
      </c>
      <c r="G1321" s="0" t="n">
        <v>0</v>
      </c>
      <c r="H1321" s="0" t="n">
        <v>-0.00408330064744677</v>
      </c>
      <c r="I1321" s="0" t="n">
        <v>-2.04179717390672E-005</v>
      </c>
    </row>
    <row r="1322" customFormat="false" ht="15" hidden="false" customHeight="false" outlineLevel="0" collapsed="false">
      <c r="A1322" s="0" t="n">
        <v>269</v>
      </c>
      <c r="B1322" s="0" t="n">
        <v>258</v>
      </c>
      <c r="C1322" s="0" t="n">
        <v>1.10900005267467</v>
      </c>
      <c r="D1322" s="0" t="n">
        <v>0.0451464210067066</v>
      </c>
      <c r="E1322" s="0" t="n">
        <v>0</v>
      </c>
      <c r="F1322" s="0" t="n">
        <v>9.02928463020931E-005</v>
      </c>
      <c r="G1322" s="0" t="n">
        <v>0.0020381993297148</v>
      </c>
      <c r="H1322" s="0" t="n">
        <v>0.00203955749120324</v>
      </c>
      <c r="I1322" s="0" t="n">
        <v>1.22346292053563E-005</v>
      </c>
    </row>
    <row r="1323" customFormat="false" ht="15" hidden="false" customHeight="false" outlineLevel="0" collapsed="false">
      <c r="A1323" s="0" t="n">
        <v>269</v>
      </c>
      <c r="B1323" s="0" t="n">
        <v>258</v>
      </c>
      <c r="C1323" s="0" t="n">
        <v>1.10900005267467</v>
      </c>
      <c r="D1323" s="0" t="n">
        <v>0</v>
      </c>
      <c r="E1323" s="0" t="n">
        <v>0</v>
      </c>
      <c r="F1323" s="0" t="n">
        <v>0</v>
      </c>
      <c r="G1323" s="0" t="n">
        <v>-0.00203672160461907</v>
      </c>
      <c r="H1323" s="0" t="n">
        <v>0</v>
      </c>
      <c r="I1323" s="0" t="n">
        <v>-4.07344340271631E-006</v>
      </c>
    </row>
    <row r="1324" customFormat="false" ht="15" hidden="false" customHeight="false" outlineLevel="0" collapsed="false">
      <c r="A1324" s="0" t="n">
        <v>269</v>
      </c>
      <c r="B1324" s="0" t="n">
        <v>258</v>
      </c>
      <c r="C1324" s="0" t="n">
        <v>1.10700005257968</v>
      </c>
      <c r="D1324" s="0" t="n">
        <v>0</v>
      </c>
      <c r="E1324" s="0" t="n">
        <v>0</v>
      </c>
      <c r="F1324" s="0" t="n">
        <v>-9.01619760270105E-005</v>
      </c>
      <c r="G1324" s="0" t="n">
        <v>0</v>
      </c>
      <c r="H1324" s="0" t="n">
        <v>0</v>
      </c>
      <c r="I1324" s="0" t="n">
        <v>-4.0645907674899E-006</v>
      </c>
    </row>
    <row r="1325" customFormat="false" ht="15" hidden="false" customHeight="false" outlineLevel="0" collapsed="false">
      <c r="A1325" s="0" t="n">
        <v>269</v>
      </c>
      <c r="B1325" s="0" t="n">
        <v>258</v>
      </c>
      <c r="C1325" s="0" t="n">
        <v>1.10400005243719</v>
      </c>
      <c r="D1325" s="0" t="n">
        <v>0</v>
      </c>
      <c r="E1325" s="0" t="n">
        <v>0</v>
      </c>
      <c r="F1325" s="0" t="n">
        <v>-0.000135148260784104</v>
      </c>
      <c r="G1325" s="0" t="n">
        <v>0</v>
      </c>
      <c r="H1325" s="0" t="n">
        <v>0</v>
      </c>
      <c r="I1325" s="0" t="n">
        <v>-2.02660595176128E-006</v>
      </c>
    </row>
    <row r="1326" customFormat="false" ht="15" hidden="false" customHeight="false" outlineLevel="0" collapsed="false">
      <c r="A1326" s="0" t="n">
        <v>269</v>
      </c>
      <c r="B1326" s="0" t="n">
        <v>258</v>
      </c>
      <c r="C1326" s="0" t="n">
        <v>1.10200005234219</v>
      </c>
      <c r="D1326" s="0" t="n">
        <v>0</v>
      </c>
      <c r="E1326" s="0" t="n">
        <v>0</v>
      </c>
      <c r="F1326" s="0" t="n">
        <v>-9.00358291327352E-005</v>
      </c>
      <c r="G1326" s="0" t="n">
        <v>0</v>
      </c>
      <c r="H1326" s="0" t="n">
        <v>0</v>
      </c>
      <c r="I1326" s="0" t="n">
        <v>2.0308674975014E-006</v>
      </c>
    </row>
    <row r="1327" customFormat="false" ht="15" hidden="false" customHeight="false" outlineLevel="0" collapsed="false">
      <c r="A1327" s="0" t="n">
        <v>269</v>
      </c>
      <c r="B1327" s="0" t="n">
        <v>258</v>
      </c>
      <c r="C1327" s="0" t="n">
        <v>1.10400005243719</v>
      </c>
      <c r="D1327" s="0" t="n">
        <v>0</v>
      </c>
      <c r="E1327" s="0" t="n">
        <v>0</v>
      </c>
      <c r="F1327" s="0" t="n">
        <v>8.99737367008904E-005</v>
      </c>
      <c r="G1327" s="0" t="n">
        <v>0</v>
      </c>
      <c r="H1327" s="0" t="n">
        <v>0</v>
      </c>
      <c r="I1327" s="0" t="n">
        <v>8.0980662553406E-006</v>
      </c>
    </row>
    <row r="1328" customFormat="false" ht="15" hidden="false" customHeight="false" outlineLevel="0" collapsed="false">
      <c r="A1328" s="0" t="n">
        <v>268</v>
      </c>
      <c r="B1328" s="0" t="n">
        <v>258</v>
      </c>
      <c r="C1328" s="0" t="n">
        <v>1.10500005248468</v>
      </c>
      <c r="D1328" s="0" t="n">
        <v>-0.0449551631544606</v>
      </c>
      <c r="E1328" s="0" t="n">
        <v>0</v>
      </c>
      <c r="F1328" s="0" t="n">
        <v>4.49551652897163E-005</v>
      </c>
      <c r="G1328" s="0" t="n">
        <v>-0.00202096669424417</v>
      </c>
      <c r="H1328" s="0" t="n">
        <v>0</v>
      </c>
      <c r="I1328" s="0" t="n">
        <v>-2.02381722277007E-006</v>
      </c>
    </row>
    <row r="1329" customFormat="false" ht="15" hidden="false" customHeight="false" outlineLevel="0" collapsed="false">
      <c r="A1329" s="0" t="n">
        <v>268</v>
      </c>
      <c r="B1329" s="0" t="n">
        <v>258</v>
      </c>
      <c r="C1329" s="0" t="n">
        <v>1.10400005243719</v>
      </c>
      <c r="D1329" s="0" t="n">
        <v>0</v>
      </c>
      <c r="E1329" s="0" t="n">
        <v>0</v>
      </c>
      <c r="F1329" s="0" t="n">
        <v>-4.49229073665553E-005</v>
      </c>
      <c r="G1329" s="0" t="n">
        <v>0.00201951653411432</v>
      </c>
      <c r="H1329" s="0" t="n">
        <v>0</v>
      </c>
      <c r="I1329" s="0" t="n">
        <v>-4.03758414044725E-006</v>
      </c>
    </row>
    <row r="1330" customFormat="false" ht="15" hidden="false" customHeight="false" outlineLevel="0" collapsed="false">
      <c r="A1330" s="0" t="n">
        <v>268</v>
      </c>
      <c r="B1330" s="0" t="n">
        <v>258</v>
      </c>
      <c r="C1330" s="0" t="n">
        <v>1.10200005234219</v>
      </c>
      <c r="D1330" s="0" t="n">
        <v>0</v>
      </c>
      <c r="E1330" s="0" t="n">
        <v>0</v>
      </c>
      <c r="F1330" s="0" t="n">
        <v>-8.97792803383049E-005</v>
      </c>
      <c r="G1330" s="0" t="n">
        <v>0</v>
      </c>
      <c r="H1330" s="0" t="n">
        <v>0</v>
      </c>
      <c r="I1330" s="0" t="n">
        <v>-2.01358634635491E-006</v>
      </c>
    </row>
    <row r="1331" customFormat="false" ht="15" hidden="false" customHeight="false" outlineLevel="0" collapsed="false">
      <c r="A1331" s="0" t="n">
        <v>268</v>
      </c>
      <c r="B1331" s="0" t="n">
        <v>258</v>
      </c>
      <c r="C1331" s="0" t="n">
        <v>1.10400005243719</v>
      </c>
      <c r="D1331" s="0" t="n">
        <v>0</v>
      </c>
      <c r="E1331" s="0" t="n">
        <v>0</v>
      </c>
      <c r="F1331" s="0" t="n">
        <v>8.97153227239094E-005</v>
      </c>
      <c r="G1331" s="0" t="n">
        <v>0</v>
      </c>
      <c r="H1331" s="0" t="n">
        <v>0</v>
      </c>
      <c r="I1331" s="0" t="n">
        <v>8.05170773802769E-006</v>
      </c>
    </row>
    <row r="1332" customFormat="false" ht="15" hidden="false" customHeight="false" outlineLevel="0" collapsed="false">
      <c r="A1332" s="0" t="n">
        <v>267</v>
      </c>
      <c r="B1332" s="0" t="n">
        <v>258</v>
      </c>
      <c r="C1332" s="0" t="n">
        <v>1.10700005257968</v>
      </c>
      <c r="D1332" s="0" t="n">
        <v>-0.0448241005460161</v>
      </c>
      <c r="E1332" s="0" t="n">
        <v>0</v>
      </c>
      <c r="F1332" s="0" t="n">
        <v>0.00013447230802514</v>
      </c>
      <c r="G1332" s="0" t="n">
        <v>-0.00200919998975936</v>
      </c>
      <c r="H1332" s="0" t="n">
        <v>0</v>
      </c>
      <c r="I1332" s="0" t="n">
        <v>2.00619160927892E-006</v>
      </c>
    </row>
    <row r="1333" customFormat="false" ht="15" hidden="false" customHeight="false" outlineLevel="0" collapsed="false">
      <c r="A1333" s="0" t="n">
        <v>268</v>
      </c>
      <c r="B1333" s="0" t="n">
        <v>258</v>
      </c>
      <c r="C1333" s="0" t="n">
        <v>1.10400005243719</v>
      </c>
      <c r="D1333" s="0" t="n">
        <v>0.044792118867147</v>
      </c>
      <c r="E1333" s="0" t="n">
        <v>0</v>
      </c>
      <c r="F1333" s="0" t="n">
        <v>-0.000134376362983975</v>
      </c>
      <c r="G1333" s="0" t="n">
        <v>0.00401410035237872</v>
      </c>
      <c r="H1333" s="0" t="n">
        <v>0</v>
      </c>
      <c r="I1333" s="0" t="n">
        <v>-1.20423016291148E-005</v>
      </c>
    </row>
    <row r="1334" customFormat="false" ht="15" hidden="false" customHeight="false" outlineLevel="0" collapsed="false">
      <c r="A1334" s="0" t="n">
        <v>268</v>
      </c>
      <c r="B1334" s="0" t="n">
        <v>258</v>
      </c>
      <c r="C1334" s="0" t="n">
        <v>1.10200005234219</v>
      </c>
      <c r="D1334" s="0" t="n">
        <v>0</v>
      </c>
      <c r="E1334" s="0" t="n">
        <v>0</v>
      </c>
      <c r="F1334" s="0" t="n">
        <v>-8.9522141056764E-005</v>
      </c>
      <c r="G1334" s="0" t="n">
        <v>-0.00200494309649835</v>
      </c>
      <c r="H1334" s="0" t="n">
        <v>0</v>
      </c>
      <c r="I1334" s="0" t="n">
        <v>2.00772289581788E-006</v>
      </c>
    </row>
    <row r="1335" customFormat="false" ht="15" hidden="false" customHeight="false" outlineLevel="0" collapsed="false">
      <c r="A1335" s="0" t="n">
        <v>268</v>
      </c>
      <c r="B1335" s="0" t="n">
        <v>258</v>
      </c>
      <c r="C1335" s="0" t="n">
        <v>1.10400005243719</v>
      </c>
      <c r="D1335" s="0" t="n">
        <v>0</v>
      </c>
      <c r="E1335" s="0" t="n">
        <v>0</v>
      </c>
      <c r="F1335" s="0" t="n">
        <v>8.9461494285059E-005</v>
      </c>
      <c r="G1335" s="0" t="n">
        <v>0</v>
      </c>
      <c r="H1335" s="0" t="n">
        <v>0</v>
      </c>
      <c r="I1335" s="0" t="n">
        <v>8.00607135485781E-006</v>
      </c>
    </row>
    <row r="1336" customFormat="false" ht="15" hidden="false" customHeight="false" outlineLevel="0" collapsed="false">
      <c r="A1336" s="0" t="n">
        <v>269</v>
      </c>
      <c r="B1336" s="0" t="n">
        <v>257</v>
      </c>
      <c r="C1336" s="0" t="n">
        <v>1.10200005234219</v>
      </c>
      <c r="D1336" s="0" t="n">
        <v>0.0447006708749749</v>
      </c>
      <c r="E1336" s="0" t="n">
        <v>-0.0447006708749749</v>
      </c>
      <c r="F1336" s="0" t="n">
        <v>-8.94013459962857E-005</v>
      </c>
      <c r="G1336" s="0" t="n">
        <v>0.00199814997667283</v>
      </c>
      <c r="H1336" s="0" t="n">
        <v>-0.00199814997667283</v>
      </c>
      <c r="I1336" s="0" t="n">
        <v>-7.9952889551796E-006</v>
      </c>
    </row>
    <row r="1337" customFormat="false" ht="15" hidden="false" customHeight="false" outlineLevel="0" collapsed="false">
      <c r="A1337" s="0" t="n">
        <v>268</v>
      </c>
      <c r="B1337" s="0" t="n">
        <v>258</v>
      </c>
      <c r="C1337" s="0" t="n">
        <v>1.10400005243719</v>
      </c>
      <c r="D1337" s="0" t="n">
        <v>-0.0446678988603781</v>
      </c>
      <c r="E1337" s="0" t="n">
        <v>0.0446678988603781</v>
      </c>
      <c r="F1337" s="0" t="n">
        <v>8.93358019639789E-005</v>
      </c>
      <c r="G1337" s="0" t="n">
        <v>-0.00399190623423539</v>
      </c>
      <c r="H1337" s="0" t="n">
        <v>0.00399190623423539</v>
      </c>
      <c r="I1337" s="0" t="n">
        <v>7.98381284768153E-006</v>
      </c>
    </row>
    <row r="1338" customFormat="false" ht="15" hidden="false" customHeight="false" outlineLevel="0" collapsed="false">
      <c r="A1338" s="0" t="n">
        <v>268</v>
      </c>
      <c r="B1338" s="0" t="n">
        <v>258</v>
      </c>
      <c r="C1338" s="0" t="n">
        <v>1.10400005243719</v>
      </c>
      <c r="D1338" s="0" t="n">
        <v>0</v>
      </c>
      <c r="E1338" s="0" t="n">
        <v>0</v>
      </c>
      <c r="F1338" s="0" t="n">
        <v>0</v>
      </c>
      <c r="G1338" s="0" t="n">
        <v>0.00199385731419752</v>
      </c>
      <c r="H1338" s="0" t="n">
        <v>-0.00199385731419752</v>
      </c>
      <c r="I1338" s="0" t="n">
        <v>-3.98771481780132E-006</v>
      </c>
    </row>
    <row r="1339" customFormat="false" ht="15" hidden="false" customHeight="false" outlineLevel="0" collapsed="false">
      <c r="A1339" s="0" t="n">
        <v>268</v>
      </c>
      <c r="B1339" s="0" t="n">
        <v>258</v>
      </c>
      <c r="C1339" s="0" t="n">
        <v>1.10500005248468</v>
      </c>
      <c r="D1339" s="0" t="n">
        <v>0</v>
      </c>
      <c r="E1339" s="0" t="n">
        <v>0</v>
      </c>
      <c r="F1339" s="0" t="n">
        <v>4.46047639262957E-005</v>
      </c>
      <c r="G1339" s="0" t="n">
        <v>0</v>
      </c>
      <c r="H1339" s="0" t="n">
        <v>0</v>
      </c>
      <c r="I1339" s="0" t="n">
        <v>1.98958487042036E-006</v>
      </c>
    </row>
    <row r="1340" customFormat="false" ht="15" hidden="false" customHeight="false" outlineLevel="0" collapsed="false">
      <c r="A1340" s="0" t="n">
        <v>268</v>
      </c>
      <c r="B1340" s="0" t="n">
        <v>258</v>
      </c>
      <c r="C1340" s="0" t="n">
        <v>1.10400005243719</v>
      </c>
      <c r="D1340" s="0" t="n">
        <v>0</v>
      </c>
      <c r="E1340" s="0" t="n">
        <v>0</v>
      </c>
      <c r="F1340" s="0" t="n">
        <v>-4.45733269412558E-005</v>
      </c>
      <c r="G1340" s="0" t="n">
        <v>0</v>
      </c>
      <c r="H1340" s="0" t="n">
        <v>0</v>
      </c>
      <c r="I1340" s="0" t="n">
        <v>-3.97496401143573E-006</v>
      </c>
    </row>
    <row r="1341" customFormat="false" ht="15" hidden="false" customHeight="false" outlineLevel="0" collapsed="false">
      <c r="A1341" s="0" t="n">
        <v>268</v>
      </c>
      <c r="B1341" s="0" t="n">
        <v>258</v>
      </c>
      <c r="C1341" s="0" t="n">
        <v>1.10200005234219</v>
      </c>
      <c r="D1341" s="0" t="n">
        <v>0</v>
      </c>
      <c r="E1341" s="0" t="n">
        <v>0</v>
      </c>
      <c r="F1341" s="0" t="n">
        <v>-8.90794677282273E-005</v>
      </c>
      <c r="G1341" s="0" t="n">
        <v>0</v>
      </c>
      <c r="H1341" s="0" t="n">
        <v>0</v>
      </c>
      <c r="I1341" s="0" t="n">
        <v>-1.98229157181668E-006</v>
      </c>
    </row>
    <row r="1342" customFormat="false" ht="15" hidden="false" customHeight="false" outlineLevel="0" collapsed="false">
      <c r="A1342" s="0" t="n">
        <v>268</v>
      </c>
      <c r="B1342" s="0" t="n">
        <v>258</v>
      </c>
      <c r="C1342" s="0" t="n">
        <v>1.1000000522472</v>
      </c>
      <c r="D1342" s="0" t="n">
        <v>0</v>
      </c>
      <c r="E1342" s="0" t="n">
        <v>0</v>
      </c>
      <c r="F1342" s="0" t="n">
        <v>-8.90138609661198E-005</v>
      </c>
      <c r="G1342" s="0" t="n">
        <v>0</v>
      </c>
      <c r="H1342" s="0" t="n">
        <v>0</v>
      </c>
      <c r="I1342" s="0" t="n">
        <v>2.91995546164539E-009</v>
      </c>
    </row>
    <row r="1343" customFormat="false" ht="15" hidden="false" customHeight="false" outlineLevel="0" collapsed="false">
      <c r="A1343" s="0" t="n">
        <v>268</v>
      </c>
      <c r="B1343" s="0" t="n">
        <v>258</v>
      </c>
      <c r="C1343" s="0" t="n">
        <v>1.10500005248468</v>
      </c>
      <c r="D1343" s="0" t="n">
        <v>0</v>
      </c>
      <c r="E1343" s="0" t="n">
        <v>0</v>
      </c>
      <c r="F1343" s="0" t="n">
        <v>0.000222372407217561</v>
      </c>
      <c r="G1343" s="0" t="n">
        <v>0</v>
      </c>
      <c r="H1343" s="0" t="n">
        <v>0</v>
      </c>
      <c r="I1343" s="0" t="n">
        <v>1.38487421483197E-005</v>
      </c>
    </row>
    <row r="1344" customFormat="false" ht="15" hidden="false" customHeight="false" outlineLevel="0" collapsed="false">
      <c r="A1344" s="0" t="n">
        <v>268</v>
      </c>
      <c r="B1344" s="0" t="n">
        <v>258</v>
      </c>
      <c r="C1344" s="0" t="n">
        <v>1.10400005243719</v>
      </c>
      <c r="D1344" s="0" t="n">
        <v>0</v>
      </c>
      <c r="E1344" s="0" t="n">
        <v>0</v>
      </c>
      <c r="F1344" s="0" t="n">
        <v>-4.44351684170309E-005</v>
      </c>
      <c r="G1344" s="0" t="n">
        <v>0</v>
      </c>
      <c r="H1344" s="0" t="n">
        <v>0</v>
      </c>
      <c r="I1344" s="0" t="n">
        <v>-1.18556389951502E-005</v>
      </c>
    </row>
    <row r="1345" customFormat="false" ht="15" hidden="false" customHeight="false" outlineLevel="0" collapsed="false">
      <c r="A1345" s="0" t="n">
        <v>268</v>
      </c>
      <c r="B1345" s="0" t="n">
        <v>258</v>
      </c>
      <c r="C1345" s="0" t="n">
        <v>1.10400005243719</v>
      </c>
      <c r="D1345" s="0" t="n">
        <v>0</v>
      </c>
      <c r="E1345" s="0" t="n">
        <v>0</v>
      </c>
      <c r="F1345" s="0" t="n">
        <v>0</v>
      </c>
      <c r="G1345" s="0" t="n">
        <v>0</v>
      </c>
      <c r="H1345" s="0" t="n">
        <v>0</v>
      </c>
      <c r="I1345" s="0" t="n">
        <v>1.97307667129372E-006</v>
      </c>
    </row>
    <row r="1346" customFormat="false" ht="15" hidden="false" customHeight="false" outlineLevel="0" collapsed="false">
      <c r="A1346" s="0" t="n">
        <v>268</v>
      </c>
      <c r="B1346" s="0" t="n">
        <v>258</v>
      </c>
      <c r="C1346" s="0" t="n">
        <v>1.1000000522472</v>
      </c>
      <c r="D1346" s="0" t="n">
        <v>0</v>
      </c>
      <c r="E1346" s="0" t="n">
        <v>0</v>
      </c>
      <c r="F1346" s="0" t="n">
        <v>-0.000177481533060055</v>
      </c>
      <c r="G1346" s="0" t="n">
        <v>0</v>
      </c>
      <c r="H1346" s="0" t="n">
        <v>0</v>
      </c>
      <c r="I1346" s="0" t="n">
        <v>-7.87492327029803E-006</v>
      </c>
    </row>
    <row r="1347" customFormat="false" ht="15" hidden="false" customHeight="false" outlineLevel="0" collapsed="false">
      <c r="A1347" s="0" t="n">
        <v>268</v>
      </c>
      <c r="B1347" s="0" t="n">
        <v>258</v>
      </c>
      <c r="C1347" s="0" t="n">
        <v>1.10400005243719</v>
      </c>
      <c r="D1347" s="0" t="n">
        <v>0</v>
      </c>
      <c r="E1347" s="0" t="n">
        <v>0</v>
      </c>
      <c r="F1347" s="0" t="n">
        <v>0.000177352833663818</v>
      </c>
      <c r="G1347" s="0" t="n">
        <v>0</v>
      </c>
      <c r="H1347" s="0" t="n">
        <v>0</v>
      </c>
      <c r="I1347" s="0" t="n">
        <v>1.57327193576822E-005</v>
      </c>
    </row>
    <row r="1348" customFormat="false" ht="15" hidden="false" customHeight="false" outlineLevel="0" collapsed="false">
      <c r="A1348" s="0" t="n">
        <v>268</v>
      </c>
      <c r="B1348" s="0" t="n">
        <v>258</v>
      </c>
      <c r="C1348" s="0" t="n">
        <v>1.1000000522472</v>
      </c>
      <c r="D1348" s="0" t="n">
        <v>0</v>
      </c>
      <c r="E1348" s="0" t="n">
        <v>0</v>
      </c>
      <c r="F1348" s="0" t="n">
        <v>-0.000177232807373489</v>
      </c>
      <c r="G1348" s="0" t="n">
        <v>0</v>
      </c>
      <c r="H1348" s="0" t="n">
        <v>0</v>
      </c>
      <c r="I1348" s="0" t="n">
        <v>-1.57110514076076E-005</v>
      </c>
    </row>
    <row r="1349" customFormat="false" ht="15" hidden="false" customHeight="false" outlineLevel="0" collapsed="false">
      <c r="A1349" s="0" t="n">
        <v>268</v>
      </c>
      <c r="B1349" s="0" t="n">
        <v>258</v>
      </c>
      <c r="C1349" s="0" t="n">
        <v>1.10400005243719</v>
      </c>
      <c r="D1349" s="0" t="n">
        <v>0</v>
      </c>
      <c r="E1349" s="0" t="n">
        <v>0</v>
      </c>
      <c r="F1349" s="0" t="n">
        <v>0.000177108379520491</v>
      </c>
      <c r="G1349" s="0" t="n">
        <v>0</v>
      </c>
      <c r="H1349" s="0" t="n">
        <v>0</v>
      </c>
      <c r="I1349" s="0" t="n">
        <v>1.56891976068432E-005</v>
      </c>
    </row>
    <row r="1350" customFormat="false" ht="15" hidden="false" customHeight="false" outlineLevel="0" collapsed="false">
      <c r="A1350" s="0" t="n">
        <v>268</v>
      </c>
      <c r="B1350" s="0" t="n">
        <v>258</v>
      </c>
      <c r="C1350" s="0" t="n">
        <v>1.10500005248468</v>
      </c>
      <c r="D1350" s="0" t="n">
        <v>0</v>
      </c>
      <c r="E1350" s="0" t="n">
        <v>0</v>
      </c>
      <c r="F1350" s="0" t="n">
        <v>4.42441230863115E-005</v>
      </c>
      <c r="G1350" s="0" t="n">
        <v>0</v>
      </c>
      <c r="H1350" s="0" t="n">
        <v>0</v>
      </c>
      <c r="I1350" s="0" t="n">
        <v>-5.87846223623313E-006</v>
      </c>
    </row>
    <row r="1351" customFormat="false" ht="15" hidden="false" customHeight="false" outlineLevel="0" collapsed="false">
      <c r="A1351" s="0" t="n">
        <v>268</v>
      </c>
      <c r="B1351" s="0" t="n">
        <v>258</v>
      </c>
      <c r="C1351" s="0" t="n">
        <v>1.10400005243719</v>
      </c>
      <c r="D1351" s="0" t="n">
        <v>0</v>
      </c>
      <c r="E1351" s="0" t="n">
        <v>0</v>
      </c>
      <c r="F1351" s="0" t="n">
        <v>-4.42115088696121E-005</v>
      </c>
      <c r="G1351" s="0" t="n">
        <v>0</v>
      </c>
      <c r="H1351" s="0" t="n">
        <v>0</v>
      </c>
      <c r="I1351" s="0" t="n">
        <v>-3.91075677103549E-006</v>
      </c>
    </row>
    <row r="1352" customFormat="false" ht="15" hidden="false" customHeight="false" outlineLevel="0" collapsed="false">
      <c r="A1352" s="0" t="n">
        <v>268</v>
      </c>
      <c r="B1352" s="0" t="n">
        <v>258</v>
      </c>
      <c r="C1352" s="0" t="n">
        <v>1.10400005243719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0</v>
      </c>
      <c r="I1352" s="0" t="n">
        <v>1.95318337015739E-006</v>
      </c>
    </row>
    <row r="1353" customFormat="false" ht="15" hidden="false" customHeight="false" outlineLevel="0" collapsed="false">
      <c r="A1353" s="0" t="n">
        <v>268</v>
      </c>
      <c r="B1353" s="0" t="n">
        <v>258</v>
      </c>
      <c r="C1353" s="0" t="n">
        <v>1.10500005248468</v>
      </c>
      <c r="D1353" s="0" t="n">
        <v>0</v>
      </c>
      <c r="E1353" s="0" t="n">
        <v>0</v>
      </c>
      <c r="F1353" s="0" t="n">
        <v>4.4148379829013E-005</v>
      </c>
      <c r="G1353" s="0" t="n">
        <v>0</v>
      </c>
      <c r="H1353" s="0" t="n">
        <v>0</v>
      </c>
      <c r="I1353" s="0" t="n">
        <v>1.9490793489505E-006</v>
      </c>
    </row>
    <row r="1354" customFormat="false" ht="15" hidden="false" customHeight="false" outlineLevel="0" collapsed="false">
      <c r="A1354" s="0" t="n">
        <v>268</v>
      </c>
      <c r="B1354" s="0" t="n">
        <v>258</v>
      </c>
      <c r="C1354" s="0" t="n">
        <v>1.10200005234219</v>
      </c>
      <c r="D1354" s="0" t="n">
        <v>0</v>
      </c>
      <c r="E1354" s="0" t="n">
        <v>0</v>
      </c>
      <c r="F1354" s="0" t="n">
        <v>-0.000132345360215916</v>
      </c>
      <c r="G1354" s="0" t="n">
        <v>0</v>
      </c>
      <c r="H1354" s="0" t="n">
        <v>0</v>
      </c>
      <c r="I1354" s="0" t="n">
        <v>-7.78604216421629E-006</v>
      </c>
    </row>
    <row r="1355" customFormat="false" ht="15" hidden="false" customHeight="false" outlineLevel="0" collapsed="false">
      <c r="A1355" s="0" t="n">
        <v>268</v>
      </c>
      <c r="B1355" s="0" t="n">
        <v>258</v>
      </c>
      <c r="C1355" s="0" t="n">
        <v>1.10400005243719</v>
      </c>
      <c r="D1355" s="0" t="n">
        <v>0</v>
      </c>
      <c r="E1355" s="0" t="n">
        <v>0</v>
      </c>
      <c r="F1355" s="0" t="n">
        <v>8.81629868516933E-005</v>
      </c>
      <c r="G1355" s="0" t="n">
        <v>0</v>
      </c>
      <c r="H1355" s="0" t="n">
        <v>0</v>
      </c>
      <c r="I1355" s="0" t="n">
        <v>9.7203367899139E-006</v>
      </c>
    </row>
    <row r="1356" customFormat="false" ht="15" hidden="false" customHeight="false" outlineLevel="0" collapsed="false">
      <c r="A1356" s="0" t="n">
        <v>268</v>
      </c>
      <c r="B1356" s="0" t="n">
        <v>259</v>
      </c>
      <c r="C1356" s="0" t="n">
        <v>1.10200005234219</v>
      </c>
      <c r="D1356" s="0" t="n">
        <v>0</v>
      </c>
      <c r="E1356" s="0" t="n">
        <v>0.0440500864643465</v>
      </c>
      <c r="F1356" s="0" t="n">
        <v>-8.81001771132267E-005</v>
      </c>
      <c r="G1356" s="0" t="n">
        <v>0</v>
      </c>
      <c r="H1356" s="0" t="n">
        <v>0.0019404101175164</v>
      </c>
      <c r="I1356" s="0" t="n">
        <v>-7.76440761313401E-006</v>
      </c>
    </row>
    <row r="1357" customFormat="false" ht="15" hidden="false" customHeight="false" outlineLevel="0" collapsed="false">
      <c r="A1357" s="0" t="n">
        <v>268</v>
      </c>
      <c r="B1357" s="0" t="n">
        <v>258</v>
      </c>
      <c r="C1357" s="0" t="n">
        <v>1.10500005248468</v>
      </c>
      <c r="D1357" s="0" t="n">
        <v>0</v>
      </c>
      <c r="E1357" s="0" t="n">
        <v>-0.0440178721436883</v>
      </c>
      <c r="F1357" s="0" t="n">
        <v>0.000132053622703275</v>
      </c>
      <c r="G1357" s="0" t="n">
        <v>0</v>
      </c>
      <c r="H1357" s="0" t="n">
        <v>-0.0038765641419641</v>
      </c>
      <c r="I1357" s="0" t="n">
        <v>9.69070181226991E-006</v>
      </c>
    </row>
    <row r="1358" customFormat="false" ht="15" hidden="false" customHeight="false" outlineLevel="0" collapsed="false">
      <c r="A1358" s="0" t="n">
        <v>268</v>
      </c>
      <c r="B1358" s="0" t="n">
        <v>258</v>
      </c>
      <c r="C1358" s="0" t="n">
        <v>1.10400005243719</v>
      </c>
      <c r="D1358" s="0" t="n">
        <v>0</v>
      </c>
      <c r="E1358" s="0" t="n">
        <v>0</v>
      </c>
      <c r="F1358" s="0" t="n">
        <v>-4.39879609175151E-005</v>
      </c>
      <c r="G1358" s="0" t="n">
        <v>0</v>
      </c>
      <c r="H1358" s="0" t="n">
        <v>0.00193625634756149</v>
      </c>
      <c r="I1358" s="0" t="n">
        <v>-7.74370993236229E-006</v>
      </c>
    </row>
    <row r="1359" customFormat="false" ht="15" hidden="false" customHeight="false" outlineLevel="0" collapsed="false">
      <c r="A1359" s="0" t="n">
        <v>268</v>
      </c>
      <c r="B1359" s="0" t="n">
        <v>258</v>
      </c>
      <c r="C1359" s="0" t="n">
        <v>1.10200005234219</v>
      </c>
      <c r="D1359" s="0" t="n">
        <v>0</v>
      </c>
      <c r="E1359" s="0" t="n">
        <v>0</v>
      </c>
      <c r="F1359" s="0" t="n">
        <v>-8.79117484391949E-005</v>
      </c>
      <c r="G1359" s="0" t="n">
        <v>0</v>
      </c>
      <c r="H1359" s="0" t="n">
        <v>0</v>
      </c>
      <c r="I1359" s="0" t="n">
        <v>-1.93070838784756E-006</v>
      </c>
    </row>
    <row r="1360" customFormat="false" ht="15" hidden="false" customHeight="false" outlineLevel="0" collapsed="false">
      <c r="A1360" s="0" t="n">
        <v>268</v>
      </c>
      <c r="B1360" s="0" t="n">
        <v>258</v>
      </c>
      <c r="C1360" s="0" t="n">
        <v>1.1000000522472</v>
      </c>
      <c r="D1360" s="0" t="n">
        <v>0</v>
      </c>
      <c r="E1360" s="0" t="n">
        <v>0</v>
      </c>
      <c r="F1360" s="0" t="n">
        <v>-8.78486520486573E-005</v>
      </c>
      <c r="G1360" s="0" t="n">
        <v>0</v>
      </c>
      <c r="H1360" s="0" t="n">
        <v>0</v>
      </c>
      <c r="I1360" s="0" t="n">
        <v>2.77146629729626E-009</v>
      </c>
    </row>
    <row r="1361" customFormat="false" ht="15" hidden="false" customHeight="false" outlineLevel="0" collapsed="false">
      <c r="A1361" s="0" t="n">
        <v>268</v>
      </c>
      <c r="B1361" s="0" t="n">
        <v>258</v>
      </c>
      <c r="C1361" s="0" t="n">
        <v>1.1000000522472</v>
      </c>
      <c r="D1361" s="0" t="n">
        <v>0</v>
      </c>
      <c r="E1361" s="0" t="n">
        <v>0</v>
      </c>
      <c r="F1361" s="0" t="n">
        <v>0</v>
      </c>
      <c r="G1361" s="0" t="n">
        <v>0</v>
      </c>
      <c r="H1361" s="0" t="n">
        <v>0</v>
      </c>
      <c r="I1361" s="0" t="n">
        <v>3.85580669020482E-006</v>
      </c>
    </row>
    <row r="1362" customFormat="false" ht="15" hidden="false" customHeight="false" outlineLevel="0" collapsed="false">
      <c r="A1362" s="0" t="n">
        <v>268</v>
      </c>
      <c r="B1362" s="0" t="n">
        <v>258</v>
      </c>
      <c r="C1362" s="0" t="n">
        <v>1.10500005248468</v>
      </c>
      <c r="D1362" s="0" t="n">
        <v>0</v>
      </c>
      <c r="E1362" s="0" t="n">
        <v>0</v>
      </c>
      <c r="F1362" s="0" t="n">
        <v>0.000219298832081497</v>
      </c>
      <c r="G1362" s="0" t="n">
        <v>0</v>
      </c>
      <c r="H1362" s="0" t="n">
        <v>0</v>
      </c>
      <c r="I1362" s="0" t="n">
        <v>9.61839509361251E-006</v>
      </c>
    </row>
    <row r="1363" customFormat="false" ht="15" hidden="false" customHeight="false" outlineLevel="0" collapsed="false">
      <c r="A1363" s="0" t="n">
        <v>268</v>
      </c>
      <c r="B1363" s="0" t="n">
        <v>258</v>
      </c>
      <c r="C1363" s="0" t="n">
        <v>1.1000000522472</v>
      </c>
      <c r="D1363" s="0" t="n">
        <v>0</v>
      </c>
      <c r="E1363" s="0" t="n">
        <v>0</v>
      </c>
      <c r="F1363" s="0" t="n">
        <v>-0.000219145775878029</v>
      </c>
      <c r="G1363" s="0" t="n">
        <v>0</v>
      </c>
      <c r="H1363" s="0" t="n">
        <v>0</v>
      </c>
      <c r="I1363" s="0" t="n">
        <v>-1.92166558454236E-005</v>
      </c>
    </row>
    <row r="1364" customFormat="false" ht="15" hidden="false" customHeight="false" outlineLevel="0" collapsed="false">
      <c r="A1364" s="0" t="n">
        <v>268</v>
      </c>
      <c r="B1364" s="0" t="n">
        <v>258</v>
      </c>
      <c r="C1364" s="0" t="n">
        <v>1.10400005243719</v>
      </c>
      <c r="D1364" s="0" t="n">
        <v>0</v>
      </c>
      <c r="E1364" s="0" t="n">
        <v>0</v>
      </c>
      <c r="F1364" s="0" t="n">
        <v>0.000175193971501352</v>
      </c>
      <c r="G1364" s="0" t="n">
        <v>0</v>
      </c>
      <c r="H1364" s="0" t="n">
        <v>0</v>
      </c>
      <c r="I1364" s="0" t="n">
        <v>1.72714857957068E-005</v>
      </c>
    </row>
    <row r="1365" customFormat="false" ht="15" hidden="false" customHeight="false" outlineLevel="0" collapsed="false">
      <c r="A1365" s="0" t="n">
        <v>268</v>
      </c>
      <c r="B1365" s="0" t="n">
        <v>258</v>
      </c>
      <c r="C1365" s="0" t="n">
        <v>1.10400005243719</v>
      </c>
      <c r="D1365" s="0" t="n">
        <v>0</v>
      </c>
      <c r="E1365" s="0" t="n">
        <v>0</v>
      </c>
      <c r="F1365" s="0" t="n">
        <v>0</v>
      </c>
      <c r="G1365" s="0" t="n">
        <v>0</v>
      </c>
      <c r="H1365" s="0" t="n">
        <v>0</v>
      </c>
      <c r="I1365" s="0" t="n">
        <v>-7.66766781754195E-006</v>
      </c>
    </row>
    <row r="1366" customFormat="false" ht="15" hidden="false" customHeight="false" outlineLevel="0" collapsed="false">
      <c r="A1366" s="0" t="n">
        <v>268</v>
      </c>
      <c r="B1366" s="0" t="n">
        <v>258</v>
      </c>
      <c r="C1366" s="0" t="n">
        <v>1.10200005234219</v>
      </c>
      <c r="D1366" s="0" t="n">
        <v>0</v>
      </c>
      <c r="E1366" s="0" t="n">
        <v>0</v>
      </c>
      <c r="F1366" s="0" t="n">
        <v>-8.74567744177076E-005</v>
      </c>
      <c r="G1366" s="0" t="n">
        <v>0</v>
      </c>
      <c r="H1366" s="0" t="n">
        <v>0</v>
      </c>
      <c r="I1366" s="0" t="n">
        <v>-3.82434351412833E-006</v>
      </c>
    </row>
    <row r="1367" customFormat="false" ht="15" hidden="false" customHeight="false" outlineLevel="0" collapsed="false">
      <c r="A1367" s="0" t="n">
        <v>268</v>
      </c>
      <c r="B1367" s="0" t="n">
        <v>258</v>
      </c>
      <c r="C1367" s="0" t="n">
        <v>1.10200005234219</v>
      </c>
      <c r="D1367" s="0" t="n">
        <v>0</v>
      </c>
      <c r="E1367" s="0" t="n">
        <v>0</v>
      </c>
      <c r="F1367" s="0" t="n">
        <v>0</v>
      </c>
      <c r="G1367" s="0" t="n">
        <v>0</v>
      </c>
      <c r="H1367" s="0" t="n">
        <v>0</v>
      </c>
      <c r="I1367" s="0" t="n">
        <v>3.82163478350432E-006</v>
      </c>
    </row>
    <row r="1368" customFormat="false" ht="15" hidden="false" customHeight="false" outlineLevel="0" collapsed="false">
      <c r="A1368" s="0" t="n">
        <v>268</v>
      </c>
      <c r="B1368" s="0" t="n">
        <v>258</v>
      </c>
      <c r="C1368" s="0" t="n">
        <v>1.10400005243719</v>
      </c>
      <c r="D1368" s="0" t="n">
        <v>0</v>
      </c>
      <c r="E1368" s="0" t="n">
        <v>0</v>
      </c>
      <c r="F1368" s="0" t="n">
        <v>8.73349135187566E-005</v>
      </c>
      <c r="G1368" s="0" t="n">
        <v>0</v>
      </c>
      <c r="H1368" s="0" t="n">
        <v>0</v>
      </c>
      <c r="I1368" s="0" t="n">
        <v>3.81369337852364E-006</v>
      </c>
    </row>
    <row r="1369" customFormat="false" ht="15" hidden="false" customHeight="false" outlineLevel="0" collapsed="false">
      <c r="A1369" s="0" t="n">
        <v>268</v>
      </c>
      <c r="B1369" s="0" t="n">
        <v>258</v>
      </c>
      <c r="C1369" s="0" t="n">
        <v>1.10500005248468</v>
      </c>
      <c r="D1369" s="0" t="n">
        <v>0</v>
      </c>
      <c r="E1369" s="0" t="n">
        <v>0</v>
      </c>
      <c r="F1369" s="0" t="n">
        <v>4.36309180175918E-005</v>
      </c>
      <c r="G1369" s="0" t="n">
        <v>0</v>
      </c>
      <c r="H1369" s="0" t="n">
        <v>0</v>
      </c>
      <c r="I1369" s="0" t="n">
        <v>-1.90684535418223E-006</v>
      </c>
    </row>
    <row r="1370" customFormat="false" ht="15" hidden="false" customHeight="false" outlineLevel="0" collapsed="false">
      <c r="A1370" s="0" t="n">
        <v>269</v>
      </c>
      <c r="B1370" s="0" t="n">
        <v>258</v>
      </c>
      <c r="C1370" s="0" t="n">
        <v>1.10200005234219</v>
      </c>
      <c r="D1370" s="0" t="n">
        <v>0.0436011476063088</v>
      </c>
      <c r="E1370" s="0" t="n">
        <v>0</v>
      </c>
      <c r="F1370" s="0" t="n">
        <v>-0.000130803449031757</v>
      </c>
      <c r="G1370" s="0" t="n">
        <v>0.00190106007258713</v>
      </c>
      <c r="H1370" s="0" t="n">
        <v>0</v>
      </c>
      <c r="I1370" s="0" t="n">
        <v>-7.6055385853317E-006</v>
      </c>
    </row>
    <row r="1371" customFormat="false" ht="15" hidden="false" customHeight="false" outlineLevel="0" collapsed="false">
      <c r="A1371" s="0" t="n">
        <v>268</v>
      </c>
      <c r="B1371" s="0" t="n">
        <v>258</v>
      </c>
      <c r="C1371" s="0" t="n">
        <v>1.10500005248468</v>
      </c>
      <c r="D1371" s="0" t="n">
        <v>-0.0435718095782325</v>
      </c>
      <c r="E1371" s="0" t="n">
        <v>0</v>
      </c>
      <c r="F1371" s="0" t="n">
        <v>0.000130715434943347</v>
      </c>
      <c r="G1371" s="0" t="n">
        <v>-0.00379828349081625</v>
      </c>
      <c r="H1371" s="0" t="n">
        <v>0</v>
      </c>
      <c r="I1371" s="0" t="n">
        <v>1.13948510136751E-005</v>
      </c>
    </row>
    <row r="1372" customFormat="false" ht="15" hidden="false" customHeight="false" outlineLevel="0" collapsed="false">
      <c r="A1372" s="0" t="n">
        <v>269</v>
      </c>
      <c r="B1372" s="0" t="n">
        <v>258</v>
      </c>
      <c r="C1372" s="0" t="n">
        <v>1.10400005243719</v>
      </c>
      <c r="D1372" s="0" t="n">
        <v>0.0435403382064666</v>
      </c>
      <c r="E1372" s="0" t="n">
        <v>0</v>
      </c>
      <c r="F1372" s="0" t="n">
        <v>-4.35403402745217E-005</v>
      </c>
      <c r="G1372" s="0" t="n">
        <v>0.00379289237643749</v>
      </c>
      <c r="H1372" s="0" t="n">
        <v>0</v>
      </c>
      <c r="I1372" s="0" t="n">
        <v>-7.58715538741602E-006</v>
      </c>
    </row>
    <row r="1373" customFormat="false" ht="15" hidden="false" customHeight="false" outlineLevel="0" collapsed="false">
      <c r="A1373" s="0" t="n">
        <v>268</v>
      </c>
      <c r="B1373" s="0" t="n">
        <v>258</v>
      </c>
      <c r="C1373" s="0" t="n">
        <v>1.10400005243719</v>
      </c>
      <c r="D1373" s="0" t="n">
        <v>-0.0435088684854393</v>
      </c>
      <c r="E1373" s="0" t="n">
        <v>0</v>
      </c>
      <c r="F1373" s="0" t="n">
        <v>0</v>
      </c>
      <c r="G1373" s="0" t="n">
        <v>-0.00378741248571995</v>
      </c>
      <c r="H1373" s="0" t="n">
        <v>0</v>
      </c>
      <c r="I1373" s="0" t="n">
        <v>1.89439093881544E-006</v>
      </c>
    </row>
    <row r="1374" customFormat="false" ht="15" hidden="false" customHeight="false" outlineLevel="0" collapsed="false">
      <c r="A1374" s="0" t="n">
        <v>269</v>
      </c>
      <c r="B1374" s="0" t="n">
        <v>258</v>
      </c>
      <c r="C1374" s="0" t="n">
        <v>1.10500005248468</v>
      </c>
      <c r="D1374" s="0" t="n">
        <v>0.0434763382822626</v>
      </c>
      <c r="E1374" s="0" t="n">
        <v>0</v>
      </c>
      <c r="F1374" s="0" t="n">
        <v>4.34763403472779E-005</v>
      </c>
      <c r="G1374" s="0" t="n">
        <v>0.00378179827498517</v>
      </c>
      <c r="H1374" s="0" t="n">
        <v>0</v>
      </c>
      <c r="I1374" s="0" t="n">
        <v>1.89019208021304E-006</v>
      </c>
    </row>
    <row r="1375" customFormat="false" ht="15" hidden="false" customHeight="false" outlineLevel="0" collapsed="false">
      <c r="A1375" s="0" t="n">
        <v>269</v>
      </c>
      <c r="B1375" s="0" t="n">
        <v>258</v>
      </c>
      <c r="C1375" s="0" t="n">
        <v>1.10500005248468</v>
      </c>
      <c r="D1375" s="0" t="n">
        <v>0</v>
      </c>
      <c r="E1375" s="0" t="n">
        <v>0</v>
      </c>
      <c r="F1375" s="0" t="n">
        <v>0</v>
      </c>
      <c r="G1375" s="0" t="n">
        <v>-0.00188880197545309</v>
      </c>
      <c r="H1375" s="0" t="n">
        <v>0</v>
      </c>
      <c r="I1375" s="0" t="n">
        <v>-1.88880206516637E-006</v>
      </c>
    </row>
    <row r="1376" customFormat="false" ht="15" hidden="false" customHeight="false" outlineLevel="0" collapsed="false">
      <c r="A1376" s="0" t="n">
        <v>269</v>
      </c>
      <c r="B1376" s="0" t="n">
        <v>258</v>
      </c>
      <c r="C1376" s="0" t="n">
        <v>1.10700005257968</v>
      </c>
      <c r="D1376" s="0" t="n">
        <v>0</v>
      </c>
      <c r="E1376" s="0" t="n">
        <v>0</v>
      </c>
      <c r="F1376" s="0" t="n">
        <v>8.68310061844853E-005</v>
      </c>
      <c r="G1376" s="0" t="n">
        <v>0</v>
      </c>
      <c r="H1376" s="0" t="n">
        <v>0</v>
      </c>
      <c r="I1376" s="0" t="n">
        <v>3.76981163844862E-006</v>
      </c>
    </row>
    <row r="1377" customFormat="false" ht="15" hidden="false" customHeight="false" outlineLevel="0" collapsed="false">
      <c r="A1377" s="0" t="n">
        <v>268</v>
      </c>
      <c r="B1377" s="0" t="n">
        <v>258</v>
      </c>
      <c r="C1377" s="0" t="n">
        <v>1.10200005234219</v>
      </c>
      <c r="D1377" s="0" t="n">
        <v>-0.0433865719913531</v>
      </c>
      <c r="E1377" s="0" t="n">
        <v>0</v>
      </c>
      <c r="F1377" s="0" t="n">
        <v>-0.000216932870260523</v>
      </c>
      <c r="G1377" s="0" t="n">
        <v>-0.00188239462916087</v>
      </c>
      <c r="H1377" s="0" t="n">
        <v>0</v>
      </c>
      <c r="I1377" s="0" t="n">
        <v>-1.31792732937539E-005</v>
      </c>
    </row>
    <row r="1378" customFormat="false" ht="15" hidden="false" customHeight="false" outlineLevel="0" collapsed="false">
      <c r="A1378" s="0" t="n">
        <v>268</v>
      </c>
      <c r="B1378" s="0" t="n">
        <v>258</v>
      </c>
      <c r="C1378" s="0" t="n">
        <v>1.10400005243719</v>
      </c>
      <c r="D1378" s="0" t="n">
        <v>0</v>
      </c>
      <c r="E1378" s="0" t="n">
        <v>0</v>
      </c>
      <c r="F1378" s="0" t="n">
        <v>8.67131144811314E-005</v>
      </c>
      <c r="G1378" s="0" t="n">
        <v>0.00188109230266794</v>
      </c>
      <c r="H1378" s="0" t="n">
        <v>0</v>
      </c>
      <c r="I1378" s="0" t="n">
        <v>1.31650438930135E-005</v>
      </c>
    </row>
    <row r="1379" customFormat="false" ht="15" hidden="false" customHeight="false" outlineLevel="0" collapsed="false">
      <c r="A1379" s="0" t="n">
        <v>269</v>
      </c>
      <c r="B1379" s="0" t="n">
        <v>258</v>
      </c>
      <c r="C1379" s="0" t="n">
        <v>1.10200005234219</v>
      </c>
      <c r="D1379" s="0" t="n">
        <v>0.0433255402251118</v>
      </c>
      <c r="E1379" s="0" t="n">
        <v>0</v>
      </c>
      <c r="F1379" s="0" t="n">
        <v>-8.66510845659291E-005</v>
      </c>
      <c r="G1379" s="0" t="n">
        <v>0.00187710243579778</v>
      </c>
      <c r="H1379" s="0" t="n">
        <v>0</v>
      </c>
      <c r="I1379" s="0" t="n">
        <v>-7.51109757940772E-006</v>
      </c>
    </row>
    <row r="1380" customFormat="false" ht="15" hidden="false" customHeight="false" outlineLevel="0" collapsed="false">
      <c r="A1380" s="0" t="n">
        <v>268</v>
      </c>
      <c r="B1380" s="0" t="n">
        <v>258</v>
      </c>
      <c r="C1380" s="0" t="n">
        <v>1.10500005248468</v>
      </c>
      <c r="D1380" s="0" t="n">
        <v>-0.0432935256850985</v>
      </c>
      <c r="E1380" s="0" t="n">
        <v>0</v>
      </c>
      <c r="F1380" s="0" t="n">
        <v>0.000129880583224292</v>
      </c>
      <c r="G1380" s="0" t="n">
        <v>-0.00375004475480293</v>
      </c>
      <c r="H1380" s="0" t="n">
        <v>0</v>
      </c>
      <c r="I1380" s="0" t="n">
        <v>9.37441932111316E-006</v>
      </c>
    </row>
    <row r="1381" customFormat="false" ht="15" hidden="false" customHeight="false" outlineLevel="0" collapsed="false">
      <c r="A1381" s="0" t="n">
        <v>269</v>
      </c>
      <c r="B1381" s="0" t="n">
        <v>258</v>
      </c>
      <c r="C1381" s="0" t="n">
        <v>1.10700005257968</v>
      </c>
      <c r="D1381" s="0" t="n">
        <v>0.043264045323735</v>
      </c>
      <c r="E1381" s="0" t="n">
        <v>0</v>
      </c>
      <c r="F1381" s="0" t="n">
        <v>8.65280947573337E-005</v>
      </c>
      <c r="G1381" s="0" t="n">
        <v>0.00374483067523858</v>
      </c>
      <c r="H1381" s="0" t="n">
        <v>0</v>
      </c>
      <c r="I1381" s="0" t="n">
        <v>-1.87560402593118E-006</v>
      </c>
    </row>
    <row r="1382" customFormat="false" ht="15" hidden="false" customHeight="false" outlineLevel="0" collapsed="false">
      <c r="A1382" s="0" t="n">
        <v>268</v>
      </c>
      <c r="B1382" s="0" t="n">
        <v>258</v>
      </c>
      <c r="C1382" s="0" t="n">
        <v>1.10400005243719</v>
      </c>
      <c r="D1382" s="0" t="n">
        <v>-0.0432315832785677</v>
      </c>
      <c r="E1382" s="0" t="n">
        <v>0</v>
      </c>
      <c r="F1382" s="0" t="n">
        <v>-0.000129694755995873</v>
      </c>
      <c r="G1382" s="0" t="n">
        <v>-0.00373934297115251</v>
      </c>
      <c r="H1382" s="0" t="n">
        <v>0</v>
      </c>
      <c r="I1382" s="0" t="n">
        <v>-9.34765617906657E-006</v>
      </c>
    </row>
    <row r="1383" customFormat="false" ht="15" hidden="false" customHeight="false" outlineLevel="0" collapsed="false">
      <c r="A1383" s="0" t="n">
        <v>268</v>
      </c>
      <c r="B1383" s="0" t="n">
        <v>258</v>
      </c>
      <c r="C1383" s="0" t="n">
        <v>1.10200005234219</v>
      </c>
      <c r="D1383" s="0" t="n">
        <v>0</v>
      </c>
      <c r="E1383" s="0" t="n">
        <v>0</v>
      </c>
      <c r="F1383" s="0" t="n">
        <v>-8.64023600433754E-005</v>
      </c>
      <c r="G1383" s="0" t="n">
        <v>0.00186765532313112</v>
      </c>
      <c r="H1383" s="0" t="n">
        <v>0</v>
      </c>
      <c r="I1383" s="0" t="n">
        <v>1.87028250228039E-006</v>
      </c>
    </row>
    <row r="1384" customFormat="false" ht="15" hidden="false" customHeight="false" outlineLevel="0" collapsed="false">
      <c r="A1384" s="0" t="n">
        <v>268</v>
      </c>
      <c r="B1384" s="0" t="n">
        <v>258</v>
      </c>
      <c r="C1384" s="0" t="n">
        <v>1.10500005248468</v>
      </c>
      <c r="D1384" s="0" t="n">
        <v>0</v>
      </c>
      <c r="E1384" s="0" t="n">
        <v>0</v>
      </c>
      <c r="F1384" s="0" t="n">
        <v>0.000129509751676076</v>
      </c>
      <c r="G1384" s="0" t="n">
        <v>0</v>
      </c>
      <c r="H1384" s="0" t="n">
        <v>0</v>
      </c>
      <c r="I1384" s="0" t="n">
        <v>9.32090754816176E-006</v>
      </c>
    </row>
    <row r="1385" customFormat="false" ht="15" hidden="false" customHeight="false" outlineLevel="0" collapsed="false">
      <c r="A1385" s="0" t="n">
        <v>268</v>
      </c>
      <c r="B1385" s="0" t="n">
        <v>258</v>
      </c>
      <c r="C1385" s="0" t="n">
        <v>1.10400005243719</v>
      </c>
      <c r="D1385" s="0" t="n">
        <v>0</v>
      </c>
      <c r="E1385" s="0" t="n">
        <v>0</v>
      </c>
      <c r="F1385" s="0" t="n">
        <v>-4.31380758320676E-005</v>
      </c>
      <c r="G1385" s="0" t="n">
        <v>0</v>
      </c>
      <c r="H1385" s="0" t="n">
        <v>0</v>
      </c>
      <c r="I1385" s="0" t="n">
        <v>-7.44769472154152E-006</v>
      </c>
    </row>
    <row r="1386" customFormat="false" ht="15" hidden="false" customHeight="false" outlineLevel="0" collapsed="false">
      <c r="A1386" s="0" t="n">
        <v>269</v>
      </c>
      <c r="B1386" s="0" t="n">
        <v>258</v>
      </c>
      <c r="C1386" s="0" t="n">
        <v>1.10900005267467</v>
      </c>
      <c r="D1386" s="0" t="n">
        <v>0.0431094688491551</v>
      </c>
      <c r="E1386" s="0" t="n">
        <v>0</v>
      </c>
      <c r="F1386" s="0" t="n">
        <v>0.000215547354483725</v>
      </c>
      <c r="G1386" s="0" t="n">
        <v>0.00185842630445627</v>
      </c>
      <c r="H1386" s="0" t="n">
        <v>0</v>
      </c>
      <c r="I1386" s="0" t="n">
        <v>1.11517914999289E-005</v>
      </c>
    </row>
    <row r="1387" customFormat="false" ht="15" hidden="false" customHeight="false" outlineLevel="0" collapsed="false">
      <c r="A1387" s="0" t="n">
        <v>269</v>
      </c>
      <c r="B1387" s="0" t="n">
        <v>258</v>
      </c>
      <c r="C1387" s="0" t="n">
        <v>1.10500005248468</v>
      </c>
      <c r="D1387" s="0" t="n">
        <v>0</v>
      </c>
      <c r="E1387" s="0" t="n">
        <v>0</v>
      </c>
      <c r="F1387" s="0" t="n">
        <v>-0.000172315967721601</v>
      </c>
      <c r="G1387" s="0" t="n">
        <v>-0.00185711237246849</v>
      </c>
      <c r="H1387" s="0" t="n">
        <v>0</v>
      </c>
      <c r="I1387" s="0" t="n">
        <v>-1.67087601337579E-005</v>
      </c>
    </row>
    <row r="1388" customFormat="false" ht="15" hidden="false" customHeight="false" outlineLevel="0" collapsed="false">
      <c r="A1388" s="0" t="n">
        <v>269</v>
      </c>
      <c r="B1388" s="0" t="n">
        <v>258</v>
      </c>
      <c r="C1388" s="0" t="n">
        <v>1.10400005243719</v>
      </c>
      <c r="D1388" s="0" t="n">
        <v>0</v>
      </c>
      <c r="E1388" s="0" t="n">
        <v>0</v>
      </c>
      <c r="F1388" s="0" t="n">
        <v>-4.304885824694E-005</v>
      </c>
      <c r="G1388" s="0" t="n">
        <v>0</v>
      </c>
      <c r="H1388" s="0" t="n">
        <v>0</v>
      </c>
      <c r="I1388" s="0" t="n">
        <v>5.56480120745248E-006</v>
      </c>
    </row>
    <row r="1389" customFormat="false" ht="15" hidden="false" customHeight="false" outlineLevel="0" collapsed="false">
      <c r="A1389" s="0" t="n">
        <v>269</v>
      </c>
      <c r="B1389" s="0" t="n">
        <v>258</v>
      </c>
      <c r="C1389" s="0" t="n">
        <v>1.10400005243719</v>
      </c>
      <c r="D1389" s="0" t="n">
        <v>0</v>
      </c>
      <c r="E1389" s="0" t="n">
        <v>0</v>
      </c>
      <c r="F1389" s="0" t="n">
        <v>0</v>
      </c>
      <c r="G1389" s="0" t="n">
        <v>0</v>
      </c>
      <c r="H1389" s="0" t="n">
        <v>0</v>
      </c>
      <c r="I1389" s="0" t="n">
        <v>1.85193593914521E-006</v>
      </c>
    </row>
    <row r="1390" customFormat="false" ht="15" hidden="false" customHeight="false" outlineLevel="0" collapsed="false">
      <c r="A1390" s="0" t="n">
        <v>269</v>
      </c>
      <c r="B1390" s="0" t="n">
        <v>258</v>
      </c>
      <c r="C1390" s="0" t="n">
        <v>1.10500005248468</v>
      </c>
      <c r="D1390" s="0" t="n">
        <v>0</v>
      </c>
      <c r="E1390" s="0" t="n">
        <v>0</v>
      </c>
      <c r="F1390" s="0" t="n">
        <v>4.29904316350503E-005</v>
      </c>
      <c r="G1390" s="0" t="n">
        <v>0</v>
      </c>
      <c r="H1390" s="0" t="n">
        <v>0</v>
      </c>
      <c r="I1390" s="0" t="n">
        <v>1.84817712438424E-006</v>
      </c>
    </row>
    <row r="1391" customFormat="false" ht="15" hidden="false" customHeight="false" outlineLevel="0" collapsed="false">
      <c r="A1391" s="0" t="n">
        <v>269</v>
      </c>
      <c r="B1391" s="0" t="n">
        <v>258</v>
      </c>
      <c r="C1391" s="0" t="n">
        <v>1.10500005248468</v>
      </c>
      <c r="D1391" s="0" t="n">
        <v>0</v>
      </c>
      <c r="E1391" s="0" t="n">
        <v>0</v>
      </c>
      <c r="F1391" s="0" t="n">
        <v>0</v>
      </c>
      <c r="G1391" s="0" t="n">
        <v>0</v>
      </c>
      <c r="H1391" s="0" t="n">
        <v>0</v>
      </c>
      <c r="I1391" s="0" t="n">
        <v>-1.84686261879275E-006</v>
      </c>
    </row>
    <row r="1392" customFormat="false" ht="15" hidden="false" customHeight="false" outlineLevel="0" collapsed="false">
      <c r="A1392" s="0" t="n">
        <v>269</v>
      </c>
      <c r="B1392" s="0" t="n">
        <v>258</v>
      </c>
      <c r="C1392" s="0" t="n">
        <v>1.11100005276967</v>
      </c>
      <c r="D1392" s="0" t="n">
        <v>0</v>
      </c>
      <c r="E1392" s="0" t="n">
        <v>0</v>
      </c>
      <c r="F1392" s="0" t="n">
        <v>0.000257563226324439</v>
      </c>
      <c r="G1392" s="0" t="n">
        <v>0</v>
      </c>
      <c r="H1392" s="0" t="n">
        <v>0</v>
      </c>
      <c r="I1392" s="0" t="n">
        <v>1.1056468733955E-005</v>
      </c>
    </row>
    <row r="1393" customFormat="false" ht="15" hidden="false" customHeight="false" outlineLevel="0" collapsed="false">
      <c r="A1393" s="0" t="n">
        <v>269</v>
      </c>
      <c r="B1393" s="0" t="n">
        <v>258</v>
      </c>
      <c r="C1393" s="0" t="n">
        <v>1.10900005267467</v>
      </c>
      <c r="D1393" s="0" t="n">
        <v>0</v>
      </c>
      <c r="E1393" s="0" t="n">
        <v>0</v>
      </c>
      <c r="F1393" s="0" t="n">
        <v>-8.57920188858587E-005</v>
      </c>
      <c r="G1393" s="0" t="n">
        <v>0</v>
      </c>
      <c r="H1393" s="0" t="n">
        <v>0</v>
      </c>
      <c r="I1393" s="0" t="n">
        <v>-1.47285691412508E-005</v>
      </c>
    </row>
    <row r="1394" customFormat="false" ht="15" hidden="false" customHeight="false" outlineLevel="0" collapsed="false">
      <c r="A1394" s="0" t="n">
        <v>270</v>
      </c>
      <c r="B1394" s="0" t="n">
        <v>257</v>
      </c>
      <c r="C1394" s="0" t="n">
        <v>1.10400005243719</v>
      </c>
      <c r="D1394" s="0" t="n">
        <v>0.0428658771795422</v>
      </c>
      <c r="E1394" s="0" t="n">
        <v>-0.0428658771795422</v>
      </c>
      <c r="F1394" s="0" t="n">
        <v>-0.000214329396077811</v>
      </c>
      <c r="G1394" s="0" t="n">
        <v>0.0018374834263716</v>
      </c>
      <c r="H1394" s="0" t="n">
        <v>-0.0018374834263716</v>
      </c>
      <c r="I1394" s="0" t="n">
        <v>-5.50986742369071E-006</v>
      </c>
    </row>
    <row r="1395" customFormat="false" ht="15" hidden="false" customHeight="false" outlineLevel="0" collapsed="false">
      <c r="A1395" s="0" t="n">
        <v>269</v>
      </c>
      <c r="B1395" s="0" t="n">
        <v>258</v>
      </c>
      <c r="C1395" s="0" t="n">
        <v>1.11100005276967</v>
      </c>
      <c r="D1395" s="0" t="n">
        <v>-0.0428361764201694</v>
      </c>
      <c r="E1395" s="0" t="n">
        <v>0.0428361764201694</v>
      </c>
      <c r="F1395" s="0" t="n">
        <v>0.00029985324918345</v>
      </c>
      <c r="G1395" s="0" t="n">
        <v>-0.00367114828756806</v>
      </c>
      <c r="H1395" s="0" t="n">
        <v>0.00367114828756806</v>
      </c>
      <c r="I1395" s="0" t="n">
        <v>2.20256185046007E-005</v>
      </c>
    </row>
    <row r="1396" customFormat="false" ht="15" hidden="false" customHeight="false" outlineLevel="0" collapsed="false">
      <c r="A1396" s="0" t="n">
        <v>269</v>
      </c>
      <c r="B1396" s="0" t="n">
        <v>258</v>
      </c>
      <c r="C1396" s="0" t="n">
        <v>1.10700005257968</v>
      </c>
      <c r="D1396" s="0" t="n">
        <v>0</v>
      </c>
      <c r="E1396" s="0" t="n">
        <v>0</v>
      </c>
      <c r="F1396" s="0" t="n">
        <v>-0.000171240332674473</v>
      </c>
      <c r="G1396" s="0" t="n">
        <v>0.00183382018807127</v>
      </c>
      <c r="H1396" s="0" t="n">
        <v>-0.00183382018807127</v>
      </c>
      <c r="I1396" s="0" t="n">
        <v>-2.01675544616324E-005</v>
      </c>
    </row>
    <row r="1397" customFormat="false" ht="15" hidden="false" customHeight="false" outlineLevel="0" collapsed="false">
      <c r="A1397" s="0" t="n">
        <v>269</v>
      </c>
      <c r="B1397" s="0" t="n">
        <v>258</v>
      </c>
      <c r="C1397" s="0" t="n">
        <v>1.10900005267467</v>
      </c>
      <c r="D1397" s="0" t="n">
        <v>0</v>
      </c>
      <c r="E1397" s="0" t="n">
        <v>0</v>
      </c>
      <c r="F1397" s="0" t="n">
        <v>8.55551250186348E-005</v>
      </c>
      <c r="G1397" s="0" t="n">
        <v>0</v>
      </c>
      <c r="H1397" s="0" t="n">
        <v>0</v>
      </c>
      <c r="I1397" s="0" t="n">
        <v>1.09850832218122E-005</v>
      </c>
    </row>
    <row r="1398" customFormat="false" ht="15" hidden="false" customHeight="false" outlineLevel="0" collapsed="false">
      <c r="A1398" s="0" t="n">
        <v>270</v>
      </c>
      <c r="B1398" s="0" t="n">
        <v>258</v>
      </c>
      <c r="C1398" s="0" t="n">
        <v>1.10500005248468</v>
      </c>
      <c r="D1398" s="0" t="n">
        <v>0.042750237152849</v>
      </c>
      <c r="E1398" s="0" t="n">
        <v>0</v>
      </c>
      <c r="F1398" s="0" t="n">
        <v>-0.000171000956733505</v>
      </c>
      <c r="G1398" s="0" t="n">
        <v>0.00182758277662483</v>
      </c>
      <c r="H1398" s="0" t="n">
        <v>0</v>
      </c>
      <c r="I1398" s="0" t="n">
        <v>-1.09678333379097E-005</v>
      </c>
    </row>
    <row r="1399" customFormat="false" ht="15" hidden="false" customHeight="false" outlineLevel="0" collapsed="false">
      <c r="A1399" s="0" t="n">
        <v>270</v>
      </c>
      <c r="B1399" s="0" t="n">
        <v>258</v>
      </c>
      <c r="C1399" s="0" t="n">
        <v>1.10700005257968</v>
      </c>
      <c r="D1399" s="0" t="n">
        <v>0</v>
      </c>
      <c r="E1399" s="0" t="n">
        <v>0</v>
      </c>
      <c r="F1399" s="0" t="n">
        <v>8.54360937918578E-005</v>
      </c>
      <c r="G1399" s="0" t="n">
        <v>-0.00182620654876733</v>
      </c>
      <c r="H1399" s="0" t="n">
        <v>0</v>
      </c>
      <c r="I1399" s="0" t="n">
        <v>1.09544894298858E-005</v>
      </c>
    </row>
    <row r="1400" customFormat="false" ht="15" hidden="false" customHeight="false" outlineLevel="0" collapsed="false">
      <c r="A1400" s="0" t="n">
        <v>269</v>
      </c>
      <c r="B1400" s="0" t="n">
        <v>258</v>
      </c>
      <c r="C1400" s="0" t="n">
        <v>1.10500005248468</v>
      </c>
      <c r="D1400" s="0" t="n">
        <v>-0.0426920385159727</v>
      </c>
      <c r="E1400" s="0" t="n">
        <v>0</v>
      </c>
      <c r="F1400" s="0" t="n">
        <v>-8.53840810874714E-005</v>
      </c>
      <c r="G1400" s="0" t="n">
        <v>-0.0018226101526493</v>
      </c>
      <c r="H1400" s="0" t="n">
        <v>0</v>
      </c>
      <c r="I1400" s="0" t="n">
        <v>-7.29266148525352E-006</v>
      </c>
    </row>
    <row r="1401" customFormat="false" ht="15" hidden="false" customHeight="false" outlineLevel="0" collapsed="false">
      <c r="A1401" s="0" t="n">
        <v>269</v>
      </c>
      <c r="B1401" s="0" t="n">
        <v>258</v>
      </c>
      <c r="C1401" s="0" t="n">
        <v>1.10700005257968</v>
      </c>
      <c r="D1401" s="0" t="n">
        <v>0</v>
      </c>
      <c r="E1401" s="0" t="n">
        <v>0</v>
      </c>
      <c r="F1401" s="0" t="n">
        <v>8.53268318057568E-005</v>
      </c>
      <c r="G1401" s="0" t="n">
        <v>0.00182138810843735</v>
      </c>
      <c r="H1401" s="0" t="n">
        <v>0</v>
      </c>
      <c r="I1401" s="0" t="n">
        <v>7.28311032999466E-006</v>
      </c>
    </row>
    <row r="1402" customFormat="false" ht="15" hidden="false" customHeight="false" outlineLevel="0" collapsed="false">
      <c r="A1402" s="0" t="n">
        <v>269</v>
      </c>
      <c r="B1402" s="0" t="n">
        <v>258</v>
      </c>
      <c r="C1402" s="0" t="n">
        <v>1.10700005257968</v>
      </c>
      <c r="D1402" s="0" t="n">
        <v>0</v>
      </c>
      <c r="E1402" s="0" t="n">
        <v>0</v>
      </c>
      <c r="F1402" s="0" t="n">
        <v>0</v>
      </c>
      <c r="G1402" s="0" t="n">
        <v>0</v>
      </c>
      <c r="H1402" s="0" t="n">
        <v>0</v>
      </c>
      <c r="I1402" s="0" t="n">
        <v>-3.63779887945943E-006</v>
      </c>
    </row>
    <row r="1403" customFormat="false" ht="15" hidden="false" customHeight="false" outlineLevel="0" collapsed="false">
      <c r="A1403" s="0" t="n">
        <v>270</v>
      </c>
      <c r="B1403" s="0" t="n">
        <v>258</v>
      </c>
      <c r="C1403" s="0" t="n">
        <v>1.10400005243719</v>
      </c>
      <c r="D1403" s="0" t="n">
        <v>0.0426065985747307</v>
      </c>
      <c r="E1403" s="0" t="n">
        <v>0</v>
      </c>
      <c r="F1403" s="0" t="n">
        <v>-0.000127819801795307</v>
      </c>
      <c r="G1403" s="0" t="n">
        <v>0.00181532224210825</v>
      </c>
      <c r="H1403" s="0" t="n">
        <v>0</v>
      </c>
      <c r="I1403" s="0" t="n">
        <v>-5.44596698499428E-006</v>
      </c>
    </row>
    <row r="1404" customFormat="false" ht="15" hidden="false" customHeight="false" outlineLevel="0" collapsed="false">
      <c r="A1404" s="0" t="n">
        <v>270</v>
      </c>
      <c r="B1404" s="0" t="n">
        <v>258</v>
      </c>
      <c r="C1404" s="0" t="n">
        <v>1.11100005276967</v>
      </c>
      <c r="D1404" s="0" t="n">
        <v>0</v>
      </c>
      <c r="E1404" s="0" t="n">
        <v>0</v>
      </c>
      <c r="F1404" s="0" t="n">
        <v>0.00029804926796165</v>
      </c>
      <c r="G1404" s="0" t="n">
        <v>-0.0018141235589101</v>
      </c>
      <c r="H1404" s="0" t="n">
        <v>0</v>
      </c>
      <c r="I1404" s="0" t="n">
        <v>1.81328512085315E-005</v>
      </c>
    </row>
    <row r="1405" customFormat="false" ht="15" hidden="false" customHeight="false" outlineLevel="0" collapsed="false">
      <c r="A1405" s="0" t="n">
        <v>270</v>
      </c>
      <c r="B1405" s="0" t="n">
        <v>258</v>
      </c>
      <c r="C1405" s="0" t="n">
        <v>1.10700005257968</v>
      </c>
      <c r="D1405" s="0" t="n">
        <v>0</v>
      </c>
      <c r="E1405" s="0" t="n">
        <v>0</v>
      </c>
      <c r="F1405" s="0" t="n">
        <v>-0.000170197506260615</v>
      </c>
      <c r="G1405" s="0" t="n">
        <v>0</v>
      </c>
      <c r="H1405" s="0" t="n">
        <v>0</v>
      </c>
      <c r="I1405" s="0" t="n">
        <v>-1.99236073754811E-005</v>
      </c>
    </row>
    <row r="1406" customFormat="false" ht="15" hidden="false" customHeight="false" outlineLevel="0" collapsed="false">
      <c r="A1406" s="0" t="n">
        <v>270</v>
      </c>
      <c r="B1406" s="0" t="n">
        <v>258</v>
      </c>
      <c r="C1406" s="0" t="n">
        <v>1.10500005248468</v>
      </c>
      <c r="D1406" s="0" t="n">
        <v>0</v>
      </c>
      <c r="E1406" s="0" t="n">
        <v>0</v>
      </c>
      <c r="F1406" s="0" t="n">
        <v>-8.50362666697338E-005</v>
      </c>
      <c r="G1406" s="0" t="n">
        <v>0</v>
      </c>
      <c r="H1406" s="0" t="n">
        <v>0</v>
      </c>
      <c r="I1406" s="0" t="n">
        <v>3.62089676790425E-006</v>
      </c>
    </row>
    <row r="1407" customFormat="false" ht="15" hidden="false" customHeight="false" outlineLevel="0" collapsed="false">
      <c r="A1407" s="0" t="n">
        <v>270</v>
      </c>
      <c r="B1407" s="0" t="n">
        <v>258</v>
      </c>
      <c r="C1407" s="0" t="n">
        <v>1.10500005248468</v>
      </c>
      <c r="D1407" s="0" t="n">
        <v>0</v>
      </c>
      <c r="E1407" s="0" t="n">
        <v>0</v>
      </c>
      <c r="F1407" s="0" t="n">
        <v>0</v>
      </c>
      <c r="G1407" s="0" t="n">
        <v>0</v>
      </c>
      <c r="H1407" s="0" t="n">
        <v>0</v>
      </c>
      <c r="I1407" s="0" t="n">
        <v>3.61309999272788E-006</v>
      </c>
    </row>
    <row r="1408" customFormat="false" ht="15" hidden="false" customHeight="false" outlineLevel="0" collapsed="false">
      <c r="A1408" s="0" t="n">
        <v>270</v>
      </c>
      <c r="B1408" s="0" t="n">
        <v>258</v>
      </c>
      <c r="C1408" s="0" t="n">
        <v>1.10900005267467</v>
      </c>
      <c r="D1408" s="0" t="n">
        <v>0</v>
      </c>
      <c r="E1408" s="0" t="n">
        <v>0</v>
      </c>
      <c r="F1408" s="0" t="n">
        <v>0.000169821894459815</v>
      </c>
      <c r="G1408" s="0" t="n">
        <v>0</v>
      </c>
      <c r="H1408" s="0" t="n">
        <v>0</v>
      </c>
      <c r="I1408" s="0" t="n">
        <v>7.20986861702973E-006</v>
      </c>
    </row>
    <row r="1409" customFormat="false" ht="15" hidden="false" customHeight="false" outlineLevel="0" collapsed="false">
      <c r="A1409" s="0" t="n">
        <v>270</v>
      </c>
      <c r="B1409" s="0" t="n">
        <v>258</v>
      </c>
      <c r="C1409" s="0" t="n">
        <v>1.10900005267467</v>
      </c>
      <c r="D1409" s="0" t="n">
        <v>0</v>
      </c>
      <c r="E1409" s="0" t="n">
        <v>0</v>
      </c>
      <c r="F1409" s="0" t="n">
        <v>0</v>
      </c>
      <c r="G1409" s="0" t="n">
        <v>0</v>
      </c>
      <c r="H1409" s="0" t="n">
        <v>0</v>
      </c>
      <c r="I1409" s="0" t="n">
        <v>-7.20474056473354E-006</v>
      </c>
    </row>
    <row r="1410" customFormat="false" ht="15" hidden="false" customHeight="false" outlineLevel="0" collapsed="false">
      <c r="A1410" s="0" t="n">
        <v>270</v>
      </c>
      <c r="B1410" s="0" t="n">
        <v>258</v>
      </c>
      <c r="C1410" s="0" t="n">
        <v>1.10400005243719</v>
      </c>
      <c r="D1410" s="0" t="n">
        <v>0</v>
      </c>
      <c r="E1410" s="0" t="n">
        <v>0</v>
      </c>
      <c r="F1410" s="0" t="n">
        <v>-0.000211979775059312</v>
      </c>
      <c r="G1410" s="0" t="n">
        <v>0</v>
      </c>
      <c r="H1410" s="0" t="n">
        <v>0</v>
      </c>
      <c r="I1410" s="0" t="n">
        <v>-8.98708457997568E-006</v>
      </c>
    </row>
    <row r="1411" customFormat="false" ht="15" hidden="false" customHeight="false" outlineLevel="0" collapsed="false">
      <c r="A1411" s="0" t="n">
        <v>270</v>
      </c>
      <c r="B1411" s="0" t="n">
        <v>258</v>
      </c>
      <c r="C1411" s="0" t="n">
        <v>1.10900005267467</v>
      </c>
      <c r="D1411" s="0" t="n">
        <v>0</v>
      </c>
      <c r="E1411" s="0" t="n">
        <v>0</v>
      </c>
      <c r="F1411" s="0" t="n">
        <v>0.000211838053928014</v>
      </c>
      <c r="G1411" s="0" t="n">
        <v>0</v>
      </c>
      <c r="H1411" s="0" t="n">
        <v>0</v>
      </c>
      <c r="I1411" s="0" t="n">
        <v>1.79561479696629E-005</v>
      </c>
    </row>
    <row r="1412" customFormat="false" ht="15" hidden="false" customHeight="false" outlineLevel="0" collapsed="false">
      <c r="A1412" s="0" t="n">
        <v>269</v>
      </c>
      <c r="B1412" s="0" t="n">
        <v>258</v>
      </c>
      <c r="C1412" s="0" t="n">
        <v>1.11100005276967</v>
      </c>
      <c r="D1412" s="0" t="n">
        <v>-0.0423404175205557</v>
      </c>
      <c r="E1412" s="0" t="n">
        <v>0</v>
      </c>
      <c r="F1412" s="0" t="n">
        <v>8.46808390632352E-005</v>
      </c>
      <c r="G1412" s="0" t="n">
        <v>-0.00179271095581498</v>
      </c>
      <c r="H1412" s="0" t="n">
        <v>0</v>
      </c>
      <c r="I1412" s="0" t="n">
        <v>-5.38388956812574E-006</v>
      </c>
    </row>
    <row r="1413" customFormat="false" ht="15" hidden="false" customHeight="false" outlineLevel="0" collapsed="false">
      <c r="A1413" s="0" t="n">
        <v>270</v>
      </c>
      <c r="B1413" s="0" t="n">
        <v>258</v>
      </c>
      <c r="C1413" s="0" t="n">
        <v>1.10500005248468</v>
      </c>
      <c r="D1413" s="0" t="n">
        <v>0.0423104644967948</v>
      </c>
      <c r="E1413" s="0" t="n">
        <v>0</v>
      </c>
      <c r="F1413" s="0" t="n">
        <v>-0.000253862799038604</v>
      </c>
      <c r="G1413" s="0" t="n">
        <v>0.00358161813821747</v>
      </c>
      <c r="H1413" s="0" t="n">
        <v>0</v>
      </c>
      <c r="I1413" s="0" t="n">
        <v>-1.43239385805236E-005</v>
      </c>
    </row>
    <row r="1414" customFormat="false" ht="15" hidden="false" customHeight="false" outlineLevel="0" collapsed="false">
      <c r="A1414" s="0" t="n">
        <v>270</v>
      </c>
      <c r="B1414" s="0" t="n">
        <v>258</v>
      </c>
      <c r="C1414" s="0" t="n">
        <v>1.10700005257968</v>
      </c>
      <c r="D1414" s="0" t="n">
        <v>0</v>
      </c>
      <c r="E1414" s="0" t="n">
        <v>0</v>
      </c>
      <c r="F1414" s="0" t="n">
        <v>8.45620126746673E-005</v>
      </c>
      <c r="G1414" s="0" t="n">
        <v>-0.00178892893255495</v>
      </c>
      <c r="H1414" s="0" t="n">
        <v>0</v>
      </c>
      <c r="I1414" s="0" t="n">
        <v>1.43089409291216E-005</v>
      </c>
    </row>
    <row r="1415" customFormat="false" ht="15" hidden="false" customHeight="false" outlineLevel="0" collapsed="false">
      <c r="A1415" s="0" t="n">
        <v>270</v>
      </c>
      <c r="B1415" s="0" t="n">
        <v>258</v>
      </c>
      <c r="C1415" s="0" t="n">
        <v>1.11100005276967</v>
      </c>
      <c r="D1415" s="0" t="n">
        <v>0</v>
      </c>
      <c r="E1415" s="0" t="n">
        <v>0</v>
      </c>
      <c r="F1415" s="0" t="n">
        <v>0.000169010919985913</v>
      </c>
      <c r="G1415" s="0" t="n">
        <v>0</v>
      </c>
      <c r="H1415" s="0" t="n">
        <v>0</v>
      </c>
      <c r="I1415" s="0" t="n">
        <v>3.56819670963944E-006</v>
      </c>
    </row>
    <row r="1416" customFormat="false" ht="15" hidden="false" customHeight="false" outlineLevel="0" collapsed="false">
      <c r="A1416" s="0" t="n">
        <v>270</v>
      </c>
      <c r="B1416" s="0" t="n">
        <v>258</v>
      </c>
      <c r="C1416" s="0" t="n">
        <v>1.10900005267467</v>
      </c>
      <c r="D1416" s="0" t="n">
        <v>0</v>
      </c>
      <c r="E1416" s="0" t="n">
        <v>0</v>
      </c>
      <c r="F1416" s="0" t="n">
        <v>-8.44438975718825E-005</v>
      </c>
      <c r="G1416" s="0" t="n">
        <v>0</v>
      </c>
      <c r="H1416" s="0" t="n">
        <v>0</v>
      </c>
      <c r="I1416" s="0" t="n">
        <v>-1.07013558181882E-005</v>
      </c>
    </row>
    <row r="1417" customFormat="false" ht="15" hidden="false" customHeight="false" outlineLevel="0" collapsed="false">
      <c r="A1417" s="0" t="n">
        <v>270</v>
      </c>
      <c r="B1417" s="0" t="n">
        <v>258</v>
      </c>
      <c r="C1417" s="0" t="n">
        <v>1.10900005267467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0</v>
      </c>
      <c r="I1417" s="0" t="n">
        <v>3.56317060932933E-006</v>
      </c>
    </row>
    <row r="1418" customFormat="false" ht="15" hidden="false" customHeight="false" outlineLevel="0" collapsed="false">
      <c r="A1418" s="0" t="n">
        <v>270</v>
      </c>
      <c r="B1418" s="0" t="n">
        <v>258</v>
      </c>
      <c r="C1418" s="0" t="n">
        <v>1.11100005276967</v>
      </c>
      <c r="D1418" s="0" t="n">
        <v>0</v>
      </c>
      <c r="E1418" s="0" t="n">
        <v>0</v>
      </c>
      <c r="F1418" s="0" t="n">
        <v>8.43144443621011E-005</v>
      </c>
      <c r="G1418" s="0" t="n">
        <v>0</v>
      </c>
      <c r="H1418" s="0" t="n">
        <v>0</v>
      </c>
      <c r="I1418" s="0" t="n">
        <v>3.55446259521701E-006</v>
      </c>
    </row>
    <row r="1419" customFormat="false" ht="15" hidden="false" customHeight="false" outlineLevel="0" collapsed="false">
      <c r="A1419" s="0" t="n">
        <v>270</v>
      </c>
      <c r="B1419" s="0" t="n">
        <v>258</v>
      </c>
      <c r="C1419" s="0" t="n">
        <v>1.10900005267467</v>
      </c>
      <c r="D1419" s="0" t="n">
        <v>0</v>
      </c>
      <c r="E1419" s="0" t="n">
        <v>0</v>
      </c>
      <c r="F1419" s="0" t="n">
        <v>-8.42574664618737E-005</v>
      </c>
      <c r="G1419" s="0" t="n">
        <v>0</v>
      </c>
      <c r="H1419" s="0" t="n">
        <v>0</v>
      </c>
      <c r="I1419" s="0" t="n">
        <v>-7.10172072401887E-006</v>
      </c>
    </row>
    <row r="1420" customFormat="false" ht="15" hidden="false" customHeight="false" outlineLevel="0" collapsed="false">
      <c r="A1420" s="0" t="n">
        <v>270</v>
      </c>
      <c r="B1420" s="0" t="n">
        <v>258</v>
      </c>
      <c r="C1420" s="0" t="n">
        <v>1.10700005257968</v>
      </c>
      <c r="D1420" s="0" t="n">
        <v>0</v>
      </c>
      <c r="E1420" s="0" t="n">
        <v>0</v>
      </c>
      <c r="F1420" s="0" t="n">
        <v>-8.41838929239829E-005</v>
      </c>
      <c r="G1420" s="0" t="n">
        <v>0</v>
      </c>
      <c r="H1420" s="0" t="n">
        <v>0</v>
      </c>
      <c r="I1420" s="0" t="n">
        <v>3.09685327082516E-009</v>
      </c>
    </row>
    <row r="1421" customFormat="false" ht="15" hidden="false" customHeight="false" outlineLevel="0" collapsed="false">
      <c r="A1421" s="0" t="n">
        <v>270</v>
      </c>
      <c r="B1421" s="0" t="n">
        <v>258</v>
      </c>
      <c r="C1421" s="0" t="n">
        <v>1.10900005267467</v>
      </c>
      <c r="D1421" s="0" t="n">
        <v>0</v>
      </c>
      <c r="E1421" s="0" t="n">
        <v>0</v>
      </c>
      <c r="F1421" s="0" t="n">
        <v>8.41285981290577E-005</v>
      </c>
      <c r="G1421" s="0" t="n">
        <v>0</v>
      </c>
      <c r="H1421" s="0" t="n">
        <v>0</v>
      </c>
      <c r="I1421" s="0" t="n">
        <v>7.07994662367152E-006</v>
      </c>
    </row>
    <row r="1422" customFormat="false" ht="15" hidden="false" customHeight="false" outlineLevel="0" collapsed="false">
      <c r="A1422" s="0" t="n">
        <v>270</v>
      </c>
      <c r="B1422" s="0" t="n">
        <v>258</v>
      </c>
      <c r="C1422" s="0" t="n">
        <v>1.10700005257968</v>
      </c>
      <c r="D1422" s="0" t="n">
        <v>0</v>
      </c>
      <c r="E1422" s="0" t="n">
        <v>0</v>
      </c>
      <c r="F1422" s="0" t="n">
        <v>-8.40717109593047E-005</v>
      </c>
      <c r="G1422" s="0" t="n">
        <v>0</v>
      </c>
      <c r="H1422" s="0" t="n">
        <v>0</v>
      </c>
      <c r="I1422" s="0" t="n">
        <v>-7.07044354864321E-006</v>
      </c>
    </row>
    <row r="1423" customFormat="false" ht="15" hidden="false" customHeight="false" outlineLevel="0" collapsed="false">
      <c r="A1423" s="0" t="n">
        <v>270</v>
      </c>
      <c r="B1423" s="0" t="n">
        <v>258</v>
      </c>
      <c r="C1423" s="0" t="n">
        <v>1.10700005257968</v>
      </c>
      <c r="D1423" s="0" t="n">
        <v>0</v>
      </c>
      <c r="E1423" s="0" t="n">
        <v>0</v>
      </c>
      <c r="F1423" s="0" t="n">
        <v>0</v>
      </c>
      <c r="G1423" s="0" t="n">
        <v>0</v>
      </c>
      <c r="H1423" s="0" t="n">
        <v>0</v>
      </c>
      <c r="I1423" s="0" t="n">
        <v>3.53172811087554E-006</v>
      </c>
    </row>
    <row r="1424" customFormat="false" ht="15" hidden="false" customHeight="false" outlineLevel="0" collapsed="false">
      <c r="A1424" s="0" t="n">
        <v>270</v>
      </c>
      <c r="B1424" s="0" t="n">
        <v>258</v>
      </c>
      <c r="C1424" s="0" t="n">
        <v>1.10700005257968</v>
      </c>
      <c r="D1424" s="0" t="n">
        <v>0</v>
      </c>
      <c r="E1424" s="0" t="n">
        <v>0</v>
      </c>
      <c r="F1424" s="0" t="n">
        <v>0</v>
      </c>
      <c r="G1424" s="0" t="n">
        <v>0</v>
      </c>
      <c r="H1424" s="0" t="n">
        <v>0</v>
      </c>
      <c r="I1424" s="0" t="n">
        <v>0</v>
      </c>
    </row>
    <row r="1425" customFormat="false" ht="15" hidden="false" customHeight="false" outlineLevel="0" collapsed="false">
      <c r="A1425" s="0" t="n">
        <v>270</v>
      </c>
      <c r="B1425" s="0" t="n">
        <v>258</v>
      </c>
      <c r="C1425" s="0" t="n">
        <v>1.10700005257968</v>
      </c>
      <c r="D1425" s="0" t="n">
        <v>0</v>
      </c>
      <c r="E1425" s="0" t="n">
        <v>0</v>
      </c>
      <c r="F1425" s="0" t="n">
        <v>0</v>
      </c>
      <c r="G1425" s="0" t="n">
        <v>0</v>
      </c>
      <c r="H1425" s="0" t="n">
        <v>0</v>
      </c>
      <c r="I1425" s="0" t="n">
        <v>0</v>
      </c>
    </row>
    <row r="1426" customFormat="false" ht="15" hidden="false" customHeight="false" outlineLevel="0" collapsed="false">
      <c r="A1426" s="0" t="n">
        <v>270</v>
      </c>
      <c r="B1426" s="0" t="n">
        <v>258</v>
      </c>
      <c r="C1426" s="0" t="n">
        <v>1.10700005257968</v>
      </c>
      <c r="D1426" s="0" t="n">
        <v>0</v>
      </c>
      <c r="E1426" s="0" t="n">
        <v>0</v>
      </c>
      <c r="F1426" s="0" t="n">
        <v>0</v>
      </c>
      <c r="G1426" s="0" t="n">
        <v>0</v>
      </c>
      <c r="H1426" s="0" t="n">
        <v>0</v>
      </c>
      <c r="I1426" s="0" t="n">
        <v>0</v>
      </c>
    </row>
    <row r="1427" customFormat="false" ht="15" hidden="false" customHeight="false" outlineLevel="0" collapsed="false">
      <c r="A1427" s="0" t="n">
        <v>270</v>
      </c>
      <c r="B1427" s="0" t="n">
        <v>258</v>
      </c>
      <c r="C1427" s="0" t="n">
        <v>1.10900005267467</v>
      </c>
      <c r="D1427" s="0" t="n">
        <v>0</v>
      </c>
      <c r="E1427" s="0" t="n">
        <v>0</v>
      </c>
      <c r="F1427" s="0" t="n">
        <v>8.37879532093353E-005</v>
      </c>
      <c r="G1427" s="0" t="n">
        <v>0</v>
      </c>
      <c r="H1427" s="0" t="n">
        <v>0</v>
      </c>
      <c r="I1427" s="0" t="n">
        <v>3.51021038477883E-006</v>
      </c>
    </row>
    <row r="1428" customFormat="false" ht="15" hidden="false" customHeight="false" outlineLevel="0" collapsed="false">
      <c r="A1428" s="0" t="n">
        <v>270</v>
      </c>
      <c r="B1428" s="0" t="n">
        <v>258</v>
      </c>
      <c r="C1428" s="0" t="n">
        <v>1.11100005276967</v>
      </c>
      <c r="D1428" s="0" t="n">
        <v>0</v>
      </c>
      <c r="E1428" s="0" t="n">
        <v>0</v>
      </c>
      <c r="F1428" s="0" t="n">
        <v>8.3732314612528E-005</v>
      </c>
      <c r="G1428" s="0" t="n">
        <v>0</v>
      </c>
      <c r="H1428" s="0" t="n">
        <v>0</v>
      </c>
      <c r="I1428" s="0" t="n">
        <v>-2.32937413559585E-009</v>
      </c>
    </row>
    <row r="1429" customFormat="false" ht="15" hidden="false" customHeight="false" outlineLevel="0" collapsed="false">
      <c r="A1429" s="0" t="n">
        <v>270</v>
      </c>
      <c r="B1429" s="0" t="n">
        <v>258</v>
      </c>
      <c r="C1429" s="0" t="n">
        <v>1.10900005267467</v>
      </c>
      <c r="D1429" s="0" t="n">
        <v>0</v>
      </c>
      <c r="E1429" s="0" t="n">
        <v>0</v>
      </c>
      <c r="F1429" s="0" t="n">
        <v>-8.36746632128351E-005</v>
      </c>
      <c r="G1429" s="0" t="n">
        <v>0</v>
      </c>
      <c r="H1429" s="0" t="n">
        <v>0</v>
      </c>
      <c r="I1429" s="0" t="n">
        <v>-7.00386091184237E-006</v>
      </c>
    </row>
    <row r="1430" customFormat="false" ht="15" hidden="false" customHeight="false" outlineLevel="0" collapsed="false">
      <c r="A1430" s="0" t="n">
        <v>270</v>
      </c>
      <c r="B1430" s="0" t="n">
        <v>258</v>
      </c>
      <c r="C1430" s="0" t="n">
        <v>1.10900005267467</v>
      </c>
      <c r="D1430" s="0" t="n">
        <v>0</v>
      </c>
      <c r="E1430" s="0" t="n">
        <v>0</v>
      </c>
      <c r="F1430" s="0" t="n">
        <v>0</v>
      </c>
      <c r="G1430" s="0" t="n">
        <v>0</v>
      </c>
      <c r="H1430" s="0" t="n">
        <v>0</v>
      </c>
      <c r="I1430" s="0" t="n">
        <v>3.49823891529345E-006</v>
      </c>
    </row>
    <row r="1431" customFormat="false" ht="15" hidden="false" customHeight="false" outlineLevel="0" collapsed="false">
      <c r="A1431" s="0" t="n">
        <v>270</v>
      </c>
      <c r="B1431" s="0" t="n">
        <v>258</v>
      </c>
      <c r="C1431" s="0" t="n">
        <v>1.10900005267467</v>
      </c>
      <c r="D1431" s="0" t="n">
        <v>0</v>
      </c>
      <c r="E1431" s="0" t="n">
        <v>0</v>
      </c>
      <c r="F1431" s="0" t="n">
        <v>0</v>
      </c>
      <c r="G1431" s="0" t="n">
        <v>0</v>
      </c>
      <c r="H1431" s="0" t="n">
        <v>0</v>
      </c>
      <c r="I1431" s="0" t="n">
        <v>0</v>
      </c>
    </row>
    <row r="1432" customFormat="false" ht="15" hidden="false" customHeight="false" outlineLevel="0" collapsed="false">
      <c r="A1432" s="0" t="n">
        <v>270</v>
      </c>
      <c r="B1432" s="0" t="n">
        <v>258</v>
      </c>
      <c r="C1432" s="0" t="n">
        <v>1.10900005267467</v>
      </c>
      <c r="D1432" s="0" t="n">
        <v>0</v>
      </c>
      <c r="E1432" s="0" t="n">
        <v>0</v>
      </c>
      <c r="F1432" s="0" t="n">
        <v>0</v>
      </c>
      <c r="G1432" s="0" t="n">
        <v>0</v>
      </c>
      <c r="H1432" s="0" t="n">
        <v>0</v>
      </c>
      <c r="I1432" s="0" t="n">
        <v>0</v>
      </c>
    </row>
    <row r="1433" customFormat="false" ht="15" hidden="false" customHeight="false" outlineLevel="0" collapsed="false">
      <c r="A1433" s="0" t="n">
        <v>270</v>
      </c>
      <c r="B1433" s="0" t="n">
        <v>258</v>
      </c>
      <c r="C1433" s="0" t="n">
        <v>1.10700005257968</v>
      </c>
      <c r="D1433" s="0" t="n">
        <v>0</v>
      </c>
      <c r="E1433" s="0" t="n">
        <v>0</v>
      </c>
      <c r="F1433" s="0" t="n">
        <v>-8.34469153857372E-005</v>
      </c>
      <c r="G1433" s="0" t="n">
        <v>0</v>
      </c>
      <c r="H1433" s="0" t="n">
        <v>0</v>
      </c>
      <c r="I1433" s="0" t="n">
        <v>-3.48169367832561E-006</v>
      </c>
    </row>
    <row r="1434" customFormat="false" ht="15" hidden="false" customHeight="false" outlineLevel="0" collapsed="false">
      <c r="A1434" s="0" t="n">
        <v>270</v>
      </c>
      <c r="B1434" s="0" t="n">
        <v>258</v>
      </c>
      <c r="C1434" s="0" t="n">
        <v>1.10700005257968</v>
      </c>
      <c r="D1434" s="0" t="n">
        <v>0</v>
      </c>
      <c r="E1434" s="0" t="n">
        <v>0</v>
      </c>
      <c r="F1434" s="0" t="n">
        <v>0</v>
      </c>
      <c r="G1434" s="0" t="n">
        <v>0</v>
      </c>
      <c r="H1434" s="0" t="n">
        <v>0</v>
      </c>
      <c r="I1434" s="0" t="n">
        <v>3.479432880596E-006</v>
      </c>
    </row>
    <row r="1435" customFormat="false" ht="15" hidden="false" customHeight="false" outlineLevel="0" collapsed="false">
      <c r="A1435" s="0" t="n">
        <v>270</v>
      </c>
      <c r="B1435" s="0" t="n">
        <v>258</v>
      </c>
      <c r="C1435" s="0" t="n">
        <v>1.10900005267467</v>
      </c>
      <c r="D1435" s="0" t="n">
        <v>0</v>
      </c>
      <c r="E1435" s="0" t="n">
        <v>0</v>
      </c>
      <c r="F1435" s="0" t="n">
        <v>8.33366189876712E-005</v>
      </c>
      <c r="G1435" s="0" t="n">
        <v>0</v>
      </c>
      <c r="H1435" s="0" t="n">
        <v>0</v>
      </c>
      <c r="I1435" s="0" t="n">
        <v>3.47249586721344E-006</v>
      </c>
    </row>
    <row r="1436" customFormat="false" ht="15" hidden="false" customHeight="false" outlineLevel="0" collapsed="false">
      <c r="A1436" s="0" t="n">
        <v>270</v>
      </c>
      <c r="B1436" s="0" t="n">
        <v>258</v>
      </c>
      <c r="C1436" s="0" t="n">
        <v>1.10500005248468</v>
      </c>
      <c r="D1436" s="0" t="n">
        <v>0</v>
      </c>
      <c r="E1436" s="0" t="n">
        <v>0</v>
      </c>
      <c r="F1436" s="0" t="n">
        <v>-0.000166562066241951</v>
      </c>
      <c r="G1436" s="0" t="n">
        <v>0</v>
      </c>
      <c r="H1436" s="0" t="n">
        <v>0</v>
      </c>
      <c r="I1436" s="0" t="n">
        <v>-1.0405909846494E-005</v>
      </c>
    </row>
    <row r="1437" customFormat="false" ht="15" hidden="false" customHeight="false" outlineLevel="0" collapsed="false">
      <c r="A1437" s="0" t="n">
        <v>270</v>
      </c>
      <c r="B1437" s="0" t="n">
        <v>258</v>
      </c>
      <c r="C1437" s="0" t="n">
        <v>1.10900005267467</v>
      </c>
      <c r="D1437" s="0" t="n">
        <v>0</v>
      </c>
      <c r="E1437" s="0" t="n">
        <v>0</v>
      </c>
      <c r="F1437" s="0" t="n">
        <v>0.000166458276174087</v>
      </c>
      <c r="G1437" s="0" t="n">
        <v>0</v>
      </c>
      <c r="H1437" s="0" t="n">
        <v>0</v>
      </c>
      <c r="I1437" s="0" t="n">
        <v>1.38584973741262E-005</v>
      </c>
    </row>
    <row r="1438" customFormat="false" ht="15" hidden="false" customHeight="false" outlineLevel="0" collapsed="false">
      <c r="A1438" s="0" t="n">
        <v>270</v>
      </c>
      <c r="B1438" s="0" t="n">
        <v>258</v>
      </c>
      <c r="C1438" s="0" t="n">
        <v>1.10500005248468</v>
      </c>
      <c r="D1438" s="0" t="n">
        <v>0</v>
      </c>
      <c r="E1438" s="0" t="n">
        <v>0</v>
      </c>
      <c r="F1438" s="0" t="n">
        <v>-0.000166339111610664</v>
      </c>
      <c r="G1438" s="0" t="n">
        <v>0</v>
      </c>
      <c r="H1438" s="0" t="n">
        <v>0</v>
      </c>
      <c r="I1438" s="0" t="n">
        <v>-1.38393048002846E-005</v>
      </c>
    </row>
    <row r="1439" customFormat="false" ht="15" hidden="false" customHeight="false" outlineLevel="0" collapsed="false">
      <c r="A1439" s="0" t="n">
        <v>270</v>
      </c>
      <c r="B1439" s="0" t="n">
        <v>258</v>
      </c>
      <c r="C1439" s="0" t="n">
        <v>1.10700005257968</v>
      </c>
      <c r="D1439" s="0" t="n">
        <v>0</v>
      </c>
      <c r="E1439" s="0" t="n">
        <v>0</v>
      </c>
      <c r="F1439" s="0" t="n">
        <v>8.31156608206864E-005</v>
      </c>
      <c r="G1439" s="0" t="n">
        <v>0</v>
      </c>
      <c r="H1439" s="0" t="n">
        <v>0</v>
      </c>
      <c r="I1439" s="0" t="n">
        <v>1.03667986353563E-005</v>
      </c>
    </row>
    <row r="1440" customFormat="false" ht="15" hidden="false" customHeight="false" outlineLevel="0" collapsed="false">
      <c r="A1440" s="0" t="n">
        <v>270</v>
      </c>
      <c r="B1440" s="0" t="n">
        <v>258</v>
      </c>
      <c r="C1440" s="0" t="n">
        <v>1.11100005276967</v>
      </c>
      <c r="D1440" s="0" t="n">
        <v>0</v>
      </c>
      <c r="E1440" s="0" t="n">
        <v>0</v>
      </c>
      <c r="F1440" s="0" t="n">
        <v>0.000166118856757364</v>
      </c>
      <c r="G1440" s="0" t="n">
        <v>0</v>
      </c>
      <c r="H1440" s="0" t="n">
        <v>0</v>
      </c>
      <c r="I1440" s="0" t="n">
        <v>3.44709884032367E-006</v>
      </c>
    </row>
    <row r="1441" customFormat="false" ht="15" hidden="false" customHeight="false" outlineLevel="0" collapsed="false">
      <c r="A1441" s="0" t="n">
        <v>270</v>
      </c>
      <c r="B1441" s="0" t="n">
        <v>258</v>
      </c>
      <c r="C1441" s="0" t="n">
        <v>1.10700005257968</v>
      </c>
      <c r="D1441" s="0" t="n">
        <v>0</v>
      </c>
      <c r="E1441" s="0" t="n">
        <v>0</v>
      </c>
      <c r="F1441" s="0" t="n">
        <v>-0.000166008382032339</v>
      </c>
      <c r="G1441" s="0" t="n">
        <v>0</v>
      </c>
      <c r="H1441" s="0" t="n">
        <v>0</v>
      </c>
      <c r="I1441" s="0" t="n">
        <v>-1.3783975730383E-005</v>
      </c>
    </row>
    <row r="1442" customFormat="false" ht="15" hidden="false" customHeight="false" outlineLevel="0" collapsed="false">
      <c r="A1442" s="0" t="n">
        <v>270</v>
      </c>
      <c r="B1442" s="0" t="n">
        <v>258</v>
      </c>
      <c r="C1442" s="0" t="n">
        <v>1.10700005257968</v>
      </c>
      <c r="D1442" s="0" t="n">
        <v>0</v>
      </c>
      <c r="E1442" s="0" t="n">
        <v>0</v>
      </c>
      <c r="F1442" s="0" t="n">
        <v>0</v>
      </c>
      <c r="G1442" s="0" t="n">
        <v>0</v>
      </c>
      <c r="H1442" s="0" t="n">
        <v>0</v>
      </c>
      <c r="I1442" s="0" t="n">
        <v>6.88497583811855E-006</v>
      </c>
    </row>
    <row r="1443" customFormat="false" ht="15" hidden="false" customHeight="false" outlineLevel="0" collapsed="false">
      <c r="A1443" s="0" t="n">
        <v>270</v>
      </c>
      <c r="B1443" s="0" t="n">
        <v>258</v>
      </c>
      <c r="C1443" s="0" t="n">
        <v>1.10900005267467</v>
      </c>
      <c r="D1443" s="0" t="n">
        <v>0</v>
      </c>
      <c r="E1443" s="0" t="n">
        <v>0</v>
      </c>
      <c r="F1443" s="0" t="n">
        <v>8.28883273482859E-005</v>
      </c>
      <c r="G1443" s="0" t="n">
        <v>0</v>
      </c>
      <c r="H1443" s="0" t="n">
        <v>0</v>
      </c>
      <c r="I1443" s="0" t="n">
        <v>3.43523724213328E-006</v>
      </c>
    </row>
    <row r="1444" customFormat="false" ht="15" hidden="false" customHeight="false" outlineLevel="0" collapsed="false">
      <c r="A1444" s="0" t="n">
        <v>270</v>
      </c>
      <c r="B1444" s="0" t="n">
        <v>258</v>
      </c>
      <c r="C1444" s="0" t="n">
        <v>1.10700005257968</v>
      </c>
      <c r="D1444" s="0" t="n">
        <v>0</v>
      </c>
      <c r="E1444" s="0" t="n">
        <v>0</v>
      </c>
      <c r="F1444" s="0" t="n">
        <v>-8.28336738744329E-005</v>
      </c>
      <c r="G1444" s="0" t="n">
        <v>0</v>
      </c>
      <c r="H1444" s="0" t="n">
        <v>0</v>
      </c>
      <c r="I1444" s="0" t="n">
        <v>-6.86368077554319E-006</v>
      </c>
    </row>
    <row r="1445" customFormat="false" ht="15" hidden="false" customHeight="false" outlineLevel="0" collapsed="false">
      <c r="A1445" s="0" t="n">
        <v>270</v>
      </c>
      <c r="B1445" s="0" t="n">
        <v>258</v>
      </c>
      <c r="C1445" s="0" t="n">
        <v>1.11100005276967</v>
      </c>
      <c r="D1445" s="0" t="n">
        <v>0</v>
      </c>
      <c r="E1445" s="0" t="n">
        <v>0</v>
      </c>
      <c r="F1445" s="0" t="n">
        <v>0.000165547545025129</v>
      </c>
      <c r="G1445" s="0" t="n">
        <v>0</v>
      </c>
      <c r="H1445" s="0" t="n">
        <v>0</v>
      </c>
      <c r="I1445" s="0" t="n">
        <v>1.02797247665322E-005</v>
      </c>
    </row>
    <row r="1446" customFormat="false" ht="15" hidden="false" customHeight="false" outlineLevel="0" collapsed="false">
      <c r="A1446" s="0" t="n">
        <v>270</v>
      </c>
      <c r="B1446" s="0" t="n">
        <v>258</v>
      </c>
      <c r="C1446" s="0" t="n">
        <v>1.10900005267467</v>
      </c>
      <c r="D1446" s="0" t="n">
        <v>0</v>
      </c>
      <c r="E1446" s="0" t="n">
        <v>0</v>
      </c>
      <c r="F1446" s="0" t="n">
        <v>-8.27193017628337E-005</v>
      </c>
      <c r="G1446" s="0" t="n">
        <v>0</v>
      </c>
      <c r="H1446" s="0" t="n">
        <v>0</v>
      </c>
      <c r="I1446" s="0" t="n">
        <v>-1.02682296208656E-005</v>
      </c>
    </row>
    <row r="1447" customFormat="false" ht="15" hidden="false" customHeight="false" outlineLevel="0" collapsed="false">
      <c r="A1447" s="0" t="n">
        <v>270</v>
      </c>
      <c r="B1447" s="0" t="n">
        <v>258</v>
      </c>
      <c r="C1447" s="0" t="n">
        <v>1.10900005267467</v>
      </c>
      <c r="D1447" s="0" t="n">
        <v>0</v>
      </c>
      <c r="E1447" s="0" t="n">
        <v>0</v>
      </c>
      <c r="F1447" s="0" t="n">
        <v>0</v>
      </c>
      <c r="G1447" s="0" t="n">
        <v>0</v>
      </c>
      <c r="H1447" s="0" t="n">
        <v>0</v>
      </c>
      <c r="I1447" s="0" t="n">
        <v>3.41900317763954E-006</v>
      </c>
    </row>
    <row r="1448" customFormat="false" ht="15" hidden="false" customHeight="false" outlineLevel="0" collapsed="false">
      <c r="A1448" s="0" t="n">
        <v>270</v>
      </c>
      <c r="B1448" s="0" t="n">
        <v>258</v>
      </c>
      <c r="C1448" s="0" t="n">
        <v>1.10400005243719</v>
      </c>
      <c r="D1448" s="0" t="n">
        <v>0</v>
      </c>
      <c r="E1448" s="0" t="n">
        <v>0</v>
      </c>
      <c r="F1448" s="0" t="n">
        <v>-0.00020652525800041</v>
      </c>
      <c r="G1448" s="0" t="n">
        <v>0</v>
      </c>
      <c r="H1448" s="0" t="n">
        <v>0</v>
      </c>
      <c r="I1448" s="0" t="n">
        <v>-8.53053603324843E-006</v>
      </c>
    </row>
    <row r="1449" customFormat="false" ht="15" hidden="false" customHeight="false" outlineLevel="0" collapsed="false">
      <c r="A1449" s="0" t="n">
        <v>270</v>
      </c>
      <c r="B1449" s="0" t="n">
        <v>258</v>
      </c>
      <c r="C1449" s="0" t="n">
        <v>1.10900005267467</v>
      </c>
      <c r="D1449" s="0" t="n">
        <v>0</v>
      </c>
      <c r="E1449" s="0" t="n">
        <v>0</v>
      </c>
      <c r="F1449" s="0" t="n">
        <v>0.000206392352932506</v>
      </c>
      <c r="G1449" s="0" t="n">
        <v>0</v>
      </c>
      <c r="H1449" s="0" t="n">
        <v>0</v>
      </c>
      <c r="I1449" s="0" t="n">
        <v>1.70446066479674E-005</v>
      </c>
    </row>
    <row r="1450" customFormat="false" ht="15" hidden="false" customHeight="false" outlineLevel="0" collapsed="false">
      <c r="A1450" s="0" t="n">
        <v>270</v>
      </c>
      <c r="B1450" s="0" t="n">
        <v>258</v>
      </c>
      <c r="C1450" s="0" t="n">
        <v>1.10900005267467</v>
      </c>
      <c r="D1450" s="0" t="n">
        <v>0</v>
      </c>
      <c r="E1450" s="0" t="n">
        <v>0</v>
      </c>
      <c r="F1450" s="0" t="n">
        <v>0</v>
      </c>
      <c r="G1450" s="0" t="n">
        <v>0</v>
      </c>
      <c r="H1450" s="0" t="n">
        <v>0</v>
      </c>
      <c r="I1450" s="0" t="n">
        <v>-8.51444991782878E-006</v>
      </c>
    </row>
    <row r="1451" customFormat="false" ht="15" hidden="false" customHeight="false" outlineLevel="0" collapsed="false">
      <c r="A1451" s="0" t="n">
        <v>270</v>
      </c>
      <c r="B1451" s="0" t="n">
        <v>258</v>
      </c>
      <c r="C1451" s="0" t="n">
        <v>1.10700005257968</v>
      </c>
      <c r="D1451" s="0" t="n">
        <v>0</v>
      </c>
      <c r="E1451" s="0" t="n">
        <v>0</v>
      </c>
      <c r="F1451" s="0" t="n">
        <v>-8.24553970912292E-005</v>
      </c>
      <c r="G1451" s="0" t="n">
        <v>0</v>
      </c>
      <c r="H1451" s="0" t="n">
        <v>0</v>
      </c>
      <c r="I1451" s="0" t="n">
        <v>-3.39944609327112E-006</v>
      </c>
    </row>
    <row r="1452" customFormat="false" ht="15" hidden="false" customHeight="false" outlineLevel="0" collapsed="false">
      <c r="A1452" s="0" t="n">
        <v>270</v>
      </c>
      <c r="B1452" s="0" t="n">
        <v>258</v>
      </c>
      <c r="C1452" s="0" t="n">
        <v>1.10900005267467</v>
      </c>
      <c r="D1452" s="0" t="n">
        <v>0</v>
      </c>
      <c r="E1452" s="0" t="n">
        <v>0</v>
      </c>
      <c r="F1452" s="0" t="n">
        <v>8.24058353799698E-005</v>
      </c>
      <c r="G1452" s="0" t="n">
        <v>0</v>
      </c>
      <c r="H1452" s="0" t="n">
        <v>0</v>
      </c>
      <c r="I1452" s="0" t="n">
        <v>6.79276346914132E-006</v>
      </c>
    </row>
    <row r="1453" customFormat="false" ht="15" hidden="false" customHeight="false" outlineLevel="0" collapsed="false">
      <c r="A1453" s="0" t="n">
        <v>270</v>
      </c>
      <c r="B1453" s="0" t="n">
        <v>258</v>
      </c>
      <c r="C1453" s="0" t="n">
        <v>1.10900005267467</v>
      </c>
      <c r="D1453" s="0" t="n">
        <v>0</v>
      </c>
      <c r="E1453" s="0" t="n">
        <v>0</v>
      </c>
      <c r="F1453" s="0" t="n">
        <v>0</v>
      </c>
      <c r="G1453" s="0" t="n">
        <v>0</v>
      </c>
      <c r="H1453" s="0" t="n">
        <v>0</v>
      </c>
      <c r="I1453" s="0" t="n">
        <v>-3.3931745137344E-006</v>
      </c>
    </row>
    <row r="1454" customFormat="false" ht="15" hidden="false" customHeight="false" outlineLevel="0" collapsed="false">
      <c r="A1454" s="0" t="n">
        <v>269</v>
      </c>
      <c r="B1454" s="0" t="n">
        <v>258</v>
      </c>
      <c r="C1454" s="0" t="n">
        <v>1.10900005267467</v>
      </c>
      <c r="D1454" s="0" t="n">
        <v>-0.041147705061364</v>
      </c>
      <c r="E1454" s="0" t="n">
        <v>0</v>
      </c>
      <c r="F1454" s="0" t="n">
        <v>0</v>
      </c>
      <c r="G1454" s="0" t="n">
        <v>-0.001693133631817</v>
      </c>
      <c r="H1454" s="0" t="n">
        <v>0</v>
      </c>
      <c r="I1454" s="0" t="n">
        <v>0</v>
      </c>
    </row>
    <row r="1455" customFormat="false" ht="15" hidden="false" customHeight="false" outlineLevel="0" collapsed="false">
      <c r="A1455" s="0" t="n">
        <v>270</v>
      </c>
      <c r="B1455" s="0" t="n">
        <v>258</v>
      </c>
      <c r="C1455" s="0" t="n">
        <v>1.10900005267467</v>
      </c>
      <c r="D1455" s="0" t="n">
        <v>0.0411176972103822</v>
      </c>
      <c r="E1455" s="0" t="n">
        <v>0</v>
      </c>
      <c r="F1455" s="0" t="n">
        <v>0</v>
      </c>
      <c r="G1455" s="0" t="n">
        <v>0.00338256390149994</v>
      </c>
      <c r="H1455" s="0" t="n">
        <v>0</v>
      </c>
      <c r="I1455" s="0" t="n">
        <v>0</v>
      </c>
    </row>
    <row r="1456" customFormat="false" ht="15" hidden="false" customHeight="false" outlineLevel="0" collapsed="false">
      <c r="A1456" s="0" t="n">
        <v>270</v>
      </c>
      <c r="B1456" s="0" t="n">
        <v>258</v>
      </c>
      <c r="C1456" s="0" t="n">
        <v>1.10900005267467</v>
      </c>
      <c r="D1456" s="0" t="n">
        <v>0</v>
      </c>
      <c r="E1456" s="0" t="n">
        <v>0</v>
      </c>
      <c r="F1456" s="0" t="n">
        <v>0</v>
      </c>
      <c r="G1456" s="0" t="n">
        <v>-0.00168956718161294</v>
      </c>
      <c r="H1456" s="0" t="n">
        <v>0</v>
      </c>
      <c r="I1456" s="0" t="n">
        <v>0</v>
      </c>
    </row>
    <row r="1457" customFormat="false" ht="15" hidden="false" customHeight="false" outlineLevel="0" collapsed="false">
      <c r="A1457" s="0" t="n">
        <v>269</v>
      </c>
      <c r="B1457" s="0" t="n">
        <v>258</v>
      </c>
      <c r="C1457" s="0" t="n">
        <v>1.11100005276967</v>
      </c>
      <c r="D1457" s="0" t="n">
        <v>-0.0410634059973056</v>
      </c>
      <c r="E1457" s="0" t="n">
        <v>0</v>
      </c>
      <c r="F1457" s="0" t="n">
        <v>8.21268158954254E-005</v>
      </c>
      <c r="G1457" s="0" t="n">
        <v>-0.00168620331209955</v>
      </c>
      <c r="H1457" s="0" t="n">
        <v>0</v>
      </c>
      <c r="I1457" s="0" t="n">
        <v>3.37240678437982E-006</v>
      </c>
    </row>
    <row r="1458" customFormat="false" ht="15" hidden="false" customHeight="false" outlineLevel="0" collapsed="false">
      <c r="A1458" s="0" t="n">
        <v>270</v>
      </c>
      <c r="B1458" s="0" t="n">
        <v>258</v>
      </c>
      <c r="C1458" s="0" t="n">
        <v>1.10700005257968</v>
      </c>
      <c r="D1458" s="0" t="n">
        <v>0.0410370490633787</v>
      </c>
      <c r="E1458" s="0" t="n">
        <v>0</v>
      </c>
      <c r="F1458" s="0" t="n">
        <v>-0.000164148204050136</v>
      </c>
      <c r="G1458" s="0" t="n">
        <v>0.00336916040245101</v>
      </c>
      <c r="H1458" s="0" t="n">
        <v>0</v>
      </c>
      <c r="I1458" s="0" t="n">
        <v>-1.01064000765905E-005</v>
      </c>
    </row>
    <row r="1459" customFormat="false" ht="15" hidden="false" customHeight="false" outlineLevel="0" collapsed="false">
      <c r="A1459" s="0" t="n">
        <v>270</v>
      </c>
      <c r="B1459" s="0" t="n">
        <v>258</v>
      </c>
      <c r="C1459" s="0" t="n">
        <v>1.10900005267467</v>
      </c>
      <c r="D1459" s="0" t="n">
        <v>0</v>
      </c>
      <c r="E1459" s="0" t="n">
        <v>0</v>
      </c>
      <c r="F1459" s="0" t="n">
        <v>8.20176946544836E-005</v>
      </c>
      <c r="G1459" s="0" t="n">
        <v>-0.00168288199986802</v>
      </c>
      <c r="H1459" s="0" t="n">
        <v>0</v>
      </c>
      <c r="I1459" s="0" t="n">
        <v>1.00949792776652E-005</v>
      </c>
    </row>
    <row r="1460" customFormat="false" ht="15" hidden="false" customHeight="false" outlineLevel="0" collapsed="false">
      <c r="A1460" s="0" t="n">
        <v>269</v>
      </c>
      <c r="B1460" s="0" t="n">
        <v>258</v>
      </c>
      <c r="C1460" s="0" t="n">
        <v>1.10900005267467</v>
      </c>
      <c r="D1460" s="0" t="n">
        <v>-0.0409800778369637</v>
      </c>
      <c r="E1460" s="0" t="n">
        <v>0</v>
      </c>
      <c r="F1460" s="0" t="n">
        <v>0</v>
      </c>
      <c r="G1460" s="0" t="n">
        <v>-0.0016793667795236</v>
      </c>
      <c r="H1460" s="0" t="n">
        <v>0</v>
      </c>
      <c r="I1460" s="0" t="n">
        <v>-3.36109151094906E-006</v>
      </c>
    </row>
    <row r="1461" customFormat="false" ht="15" hidden="false" customHeight="false" outlineLevel="0" collapsed="false">
      <c r="A1461" s="0" t="n">
        <v>269</v>
      </c>
      <c r="B1461" s="0" t="n">
        <v>258</v>
      </c>
      <c r="C1461" s="0" t="n">
        <v>1.10700005257968</v>
      </c>
      <c r="D1461" s="0" t="n">
        <v>0</v>
      </c>
      <c r="E1461" s="0" t="n">
        <v>0</v>
      </c>
      <c r="F1461" s="0" t="n">
        <v>-8.19085982786586E-005</v>
      </c>
      <c r="G1461" s="0" t="n">
        <v>0.00167831028677255</v>
      </c>
      <c r="H1461" s="0" t="n">
        <v>0</v>
      </c>
      <c r="I1461" s="0" t="n">
        <v>-3.35450907665671E-006</v>
      </c>
    </row>
    <row r="1462" customFormat="false" ht="15" hidden="false" customHeight="false" outlineLevel="0" collapsed="false">
      <c r="A1462" s="0" t="n">
        <v>270</v>
      </c>
      <c r="B1462" s="0" t="n">
        <v>258</v>
      </c>
      <c r="C1462" s="0" t="n">
        <v>1.10700005257968</v>
      </c>
      <c r="D1462" s="0" t="n">
        <v>0.0409278173061573</v>
      </c>
      <c r="E1462" s="0" t="n">
        <v>0</v>
      </c>
      <c r="F1462" s="0" t="n">
        <v>0</v>
      </c>
      <c r="G1462" s="0" t="n">
        <v>0.00167508622944619</v>
      </c>
      <c r="H1462" s="0" t="n">
        <v>0</v>
      </c>
      <c r="I1462" s="0" t="n">
        <v>3.35234014615237E-006</v>
      </c>
    </row>
    <row r="1463" customFormat="false" ht="15" hidden="false" customHeight="false" outlineLevel="0" collapsed="false">
      <c r="A1463" s="0" t="n">
        <v>269</v>
      </c>
      <c r="B1463" s="0" t="n">
        <v>258</v>
      </c>
      <c r="C1463" s="0" t="n">
        <v>1.10700005257968</v>
      </c>
      <c r="D1463" s="0" t="n">
        <v>-0.0409011052044795</v>
      </c>
      <c r="E1463" s="0" t="n">
        <v>0</v>
      </c>
      <c r="F1463" s="0" t="n">
        <v>0</v>
      </c>
      <c r="G1463" s="0" t="n">
        <v>-0.00334689336837676</v>
      </c>
      <c r="H1463" s="0" t="n">
        <v>0</v>
      </c>
      <c r="I1463" s="0" t="n">
        <v>0</v>
      </c>
    </row>
    <row r="1464" customFormat="false" ht="15" hidden="false" customHeight="false" outlineLevel="0" collapsed="false">
      <c r="A1464" s="0" t="n">
        <v>269</v>
      </c>
      <c r="B1464" s="0" t="n">
        <v>258</v>
      </c>
      <c r="C1464" s="0" t="n">
        <v>1.10400005243719</v>
      </c>
      <c r="D1464" s="0" t="n">
        <v>0</v>
      </c>
      <c r="E1464" s="0" t="n">
        <v>0</v>
      </c>
      <c r="F1464" s="0" t="n">
        <v>-0.000122618078532969</v>
      </c>
      <c r="G1464" s="0" t="n">
        <v>0.00167173823061273</v>
      </c>
      <c r="H1464" s="0" t="n">
        <v>0</v>
      </c>
      <c r="I1464" s="0" t="n">
        <v>-5.01173082299468E-006</v>
      </c>
    </row>
    <row r="1465" customFormat="false" ht="15" hidden="false" customHeight="false" outlineLevel="0" collapsed="false">
      <c r="A1465" s="0" t="n">
        <v>269</v>
      </c>
      <c r="B1465" s="0" t="n">
        <v>258</v>
      </c>
      <c r="C1465" s="0" t="n">
        <v>1.10700005257968</v>
      </c>
      <c r="D1465" s="0" t="n">
        <v>0</v>
      </c>
      <c r="E1465" s="0" t="n">
        <v>0</v>
      </c>
      <c r="F1465" s="0" t="n">
        <v>0.000122534558897028</v>
      </c>
      <c r="G1465" s="0" t="n">
        <v>0</v>
      </c>
      <c r="H1465" s="0" t="n">
        <v>0</v>
      </c>
      <c r="I1465" s="0" t="n">
        <v>1.00132229543733E-005</v>
      </c>
    </row>
    <row r="1466" customFormat="false" ht="15" hidden="false" customHeight="false" outlineLevel="0" collapsed="false">
      <c r="A1466" s="0" t="n">
        <v>269</v>
      </c>
      <c r="B1466" s="0" t="n">
        <v>258</v>
      </c>
      <c r="C1466" s="0" t="n">
        <v>1.10900005267467</v>
      </c>
      <c r="D1466" s="0" t="n">
        <v>0</v>
      </c>
      <c r="E1466" s="0" t="n">
        <v>0</v>
      </c>
      <c r="F1466" s="0" t="n">
        <v>8.16256239478741E-005</v>
      </c>
      <c r="G1466" s="0" t="n">
        <v>0</v>
      </c>
      <c r="H1466" s="0" t="n">
        <v>0</v>
      </c>
      <c r="I1466" s="0" t="n">
        <v>-1.66960859083167E-006</v>
      </c>
    </row>
    <row r="1467" customFormat="false" ht="15" hidden="false" customHeight="false" outlineLevel="0" collapsed="false">
      <c r="A1467" s="0" t="n">
        <v>269</v>
      </c>
      <c r="B1467" s="0" t="n">
        <v>258</v>
      </c>
      <c r="C1467" s="0" t="n">
        <v>1.10700005257968</v>
      </c>
      <c r="D1467" s="0" t="n">
        <v>0</v>
      </c>
      <c r="E1467" s="0" t="n">
        <v>0</v>
      </c>
      <c r="F1467" s="0" t="n">
        <v>-8.15728659396469E-005</v>
      </c>
      <c r="G1467" s="0" t="n">
        <v>0</v>
      </c>
      <c r="H1467" s="0" t="n">
        <v>0</v>
      </c>
      <c r="I1467" s="0" t="n">
        <v>-6.65628395241727E-006</v>
      </c>
    </row>
    <row r="1468" customFormat="false" ht="15" hidden="false" customHeight="false" outlineLevel="0" collapsed="false">
      <c r="A1468" s="0" t="n">
        <v>269</v>
      </c>
      <c r="B1468" s="0" t="n">
        <v>258</v>
      </c>
      <c r="C1468" s="0" t="n">
        <v>1.10700005257968</v>
      </c>
      <c r="D1468" s="0" t="n">
        <v>0</v>
      </c>
      <c r="E1468" s="0" t="n">
        <v>0</v>
      </c>
      <c r="F1468" s="0" t="n">
        <v>0</v>
      </c>
      <c r="G1468" s="0" t="n">
        <v>0</v>
      </c>
      <c r="H1468" s="0" t="n">
        <v>0</v>
      </c>
      <c r="I1468" s="0" t="n">
        <v>3.32502205514566E-006</v>
      </c>
    </row>
    <row r="1469" customFormat="false" ht="15" hidden="false" customHeight="false" outlineLevel="0" collapsed="false">
      <c r="A1469" s="0" t="n">
        <v>269</v>
      </c>
      <c r="B1469" s="0" t="n">
        <v>258</v>
      </c>
      <c r="C1469" s="0" t="n">
        <v>1.10900005267467</v>
      </c>
      <c r="D1469" s="0" t="n">
        <v>0</v>
      </c>
      <c r="E1469" s="0" t="n">
        <v>0</v>
      </c>
      <c r="F1469" s="0" t="n">
        <v>8.14657883648187E-005</v>
      </c>
      <c r="G1469" s="0" t="n">
        <v>0</v>
      </c>
      <c r="H1469" s="0" t="n">
        <v>0</v>
      </c>
      <c r="I1469" s="0" t="n">
        <v>3.31833717933815E-006</v>
      </c>
    </row>
    <row r="1470" customFormat="false" ht="15" hidden="false" customHeight="false" outlineLevel="0" collapsed="false">
      <c r="A1470" s="0" t="n">
        <v>269</v>
      </c>
      <c r="B1470" s="0" t="n">
        <v>258</v>
      </c>
      <c r="C1470" s="0" t="n">
        <v>1.10700005257968</v>
      </c>
      <c r="D1470" s="0" t="n">
        <v>0</v>
      </c>
      <c r="E1470" s="0" t="n">
        <v>0</v>
      </c>
      <c r="F1470" s="0" t="n">
        <v>-8.1412391271073E-005</v>
      </c>
      <c r="G1470" s="0" t="n">
        <v>0</v>
      </c>
      <c r="H1470" s="0" t="n">
        <v>0</v>
      </c>
      <c r="I1470" s="0" t="n">
        <v>-6.6301507301034E-006</v>
      </c>
    </row>
    <row r="1471" customFormat="false" ht="15" hidden="false" customHeight="false" outlineLevel="0" collapsed="false">
      <c r="A1471" s="0" t="n">
        <v>269</v>
      </c>
      <c r="B1471" s="0" t="n">
        <v>258</v>
      </c>
      <c r="C1471" s="0" t="n">
        <v>1.10400005243719</v>
      </c>
      <c r="D1471" s="0" t="n">
        <v>0</v>
      </c>
      <c r="E1471" s="0" t="n">
        <v>0</v>
      </c>
      <c r="F1471" s="0" t="n">
        <v>-0.000122034258372849</v>
      </c>
      <c r="G1471" s="0" t="n">
        <v>0</v>
      </c>
      <c r="H1471" s="0" t="n">
        <v>0</v>
      </c>
      <c r="I1471" s="0" t="n">
        <v>-1.65241973000951E-006</v>
      </c>
    </row>
    <row r="1472" customFormat="false" ht="15" hidden="false" customHeight="false" outlineLevel="0" collapsed="false">
      <c r="A1472" s="0" t="n">
        <v>269</v>
      </c>
      <c r="B1472" s="0" t="n">
        <v>258</v>
      </c>
      <c r="C1472" s="0" t="n">
        <v>1.10700005257968</v>
      </c>
      <c r="D1472" s="0" t="n">
        <v>0</v>
      </c>
      <c r="E1472" s="0" t="n">
        <v>0</v>
      </c>
      <c r="F1472" s="0" t="n">
        <v>0.000121954739751655</v>
      </c>
      <c r="G1472" s="0" t="n">
        <v>0</v>
      </c>
      <c r="H1472" s="0" t="n">
        <v>0</v>
      </c>
      <c r="I1472" s="0" t="n">
        <v>9.91853778507507E-006</v>
      </c>
    </row>
    <row r="1473" customFormat="false" ht="15" hidden="false" customHeight="false" outlineLevel="0" collapsed="false">
      <c r="A1473" s="0" t="n">
        <v>269</v>
      </c>
      <c r="B1473" s="0" t="n">
        <v>258</v>
      </c>
      <c r="C1473" s="0" t="n">
        <v>1.10900005267467</v>
      </c>
      <c r="D1473" s="0" t="n">
        <v>0</v>
      </c>
      <c r="E1473" s="0" t="n">
        <v>0</v>
      </c>
      <c r="F1473" s="0" t="n">
        <v>8.12524916610363E-005</v>
      </c>
      <c r="G1473" s="0" t="n">
        <v>0</v>
      </c>
      <c r="H1473" s="0" t="n">
        <v>0</v>
      </c>
      <c r="I1473" s="0" t="n">
        <v>-1.65357945824341E-006</v>
      </c>
    </row>
    <row r="1474" customFormat="false" ht="15" hidden="false" customHeight="false" outlineLevel="0" collapsed="false">
      <c r="A1474" s="0" t="n">
        <v>269</v>
      </c>
      <c r="B1474" s="0" t="n">
        <v>258</v>
      </c>
      <c r="C1474" s="0" t="n">
        <v>1.10900005267467</v>
      </c>
      <c r="D1474" s="0" t="n">
        <v>0</v>
      </c>
      <c r="E1474" s="0" t="n">
        <v>0</v>
      </c>
      <c r="F1474" s="0" t="n">
        <v>0</v>
      </c>
      <c r="G1474" s="0" t="n">
        <v>0</v>
      </c>
      <c r="H1474" s="0" t="n">
        <v>0</v>
      </c>
      <c r="I1474" s="0" t="n">
        <v>-3.29881981375295E-006</v>
      </c>
    </row>
    <row r="1475" customFormat="false" ht="15" hidden="false" customHeight="false" outlineLevel="0" collapsed="false">
      <c r="A1475" s="0" t="n">
        <v>269</v>
      </c>
      <c r="B1475" s="0" t="n">
        <v>258</v>
      </c>
      <c r="C1475" s="0" t="n">
        <v>1.10700005257968</v>
      </c>
      <c r="D1475" s="0" t="n">
        <v>0</v>
      </c>
      <c r="E1475" s="0" t="n">
        <v>0</v>
      </c>
      <c r="F1475" s="0" t="n">
        <v>-8.11467168863812E-005</v>
      </c>
      <c r="G1475" s="0" t="n">
        <v>0</v>
      </c>
      <c r="H1475" s="0" t="n">
        <v>0</v>
      </c>
      <c r="I1475" s="0" t="n">
        <v>-3.29239467433889E-006</v>
      </c>
    </row>
    <row r="1476" customFormat="false" ht="15" hidden="false" customHeight="false" outlineLevel="0" collapsed="false">
      <c r="A1476" s="0" t="n">
        <v>269</v>
      </c>
      <c r="B1476" s="0" t="n">
        <v>258</v>
      </c>
      <c r="C1476" s="0" t="n">
        <v>1.10500005248468</v>
      </c>
      <c r="D1476" s="0" t="n">
        <v>0</v>
      </c>
      <c r="E1476" s="0" t="n">
        <v>0</v>
      </c>
      <c r="F1476" s="0" t="n">
        <v>-8.10936720437516E-005</v>
      </c>
      <c r="G1476" s="0" t="n">
        <v>0</v>
      </c>
      <c r="H1476" s="0" t="n">
        <v>0</v>
      </c>
      <c r="I1476" s="0" t="n">
        <v>2.15080043374792E-009</v>
      </c>
    </row>
    <row r="1477" customFormat="false" ht="15" hidden="false" customHeight="false" outlineLevel="0" collapsed="false">
      <c r="A1477" s="0" t="n">
        <v>269</v>
      </c>
      <c r="B1477" s="0" t="n">
        <v>258</v>
      </c>
      <c r="C1477" s="0" t="n">
        <v>1.10500005248468</v>
      </c>
      <c r="D1477" s="0" t="n">
        <v>0</v>
      </c>
      <c r="E1477" s="0" t="n">
        <v>0</v>
      </c>
      <c r="F1477" s="0" t="n">
        <v>0</v>
      </c>
      <c r="G1477" s="0" t="n">
        <v>0</v>
      </c>
      <c r="H1477" s="0" t="n">
        <v>0</v>
      </c>
      <c r="I1477" s="0" t="n">
        <v>3.28594605710491E-006</v>
      </c>
    </row>
    <row r="1478" customFormat="false" ht="15" hidden="false" customHeight="false" outlineLevel="0" collapsed="false">
      <c r="A1478" s="0" t="n">
        <v>269</v>
      </c>
      <c r="B1478" s="0" t="n">
        <v>258</v>
      </c>
      <c r="C1478" s="0" t="n">
        <v>1.10400005243719</v>
      </c>
      <c r="D1478" s="0" t="n">
        <v>0</v>
      </c>
      <c r="E1478" s="0" t="n">
        <v>0</v>
      </c>
      <c r="F1478" s="0" t="n">
        <v>-4.04949834971136E-005</v>
      </c>
      <c r="G1478" s="0" t="n">
        <v>0</v>
      </c>
      <c r="H1478" s="0" t="n">
        <v>0</v>
      </c>
      <c r="I1478" s="0" t="n">
        <v>-1.63984361054311E-006</v>
      </c>
    </row>
    <row r="1479" customFormat="false" ht="15" hidden="false" customHeight="false" outlineLevel="0" collapsed="false">
      <c r="A1479" s="0" t="n">
        <v>269</v>
      </c>
      <c r="B1479" s="0" t="n">
        <v>258</v>
      </c>
      <c r="C1479" s="0" t="n">
        <v>1.1000000522472</v>
      </c>
      <c r="D1479" s="0" t="n">
        <v>0</v>
      </c>
      <c r="E1479" s="0" t="n">
        <v>0</v>
      </c>
      <c r="F1479" s="0" t="n">
        <v>-0.000161868436004727</v>
      </c>
      <c r="G1479" s="0" t="n">
        <v>0</v>
      </c>
      <c r="H1479" s="0" t="n">
        <v>0</v>
      </c>
      <c r="I1479" s="0" t="n">
        <v>-4.91163249918531E-006</v>
      </c>
    </row>
    <row r="1480" customFormat="false" ht="15" hidden="false" customHeight="false" outlineLevel="0" collapsed="false">
      <c r="A1480" s="0" t="n">
        <v>269</v>
      </c>
      <c r="B1480" s="0" t="n">
        <v>258</v>
      </c>
      <c r="C1480" s="0" t="n">
        <v>1.10500005248468</v>
      </c>
      <c r="D1480" s="0" t="n">
        <v>0</v>
      </c>
      <c r="E1480" s="0" t="n">
        <v>0</v>
      </c>
      <c r="F1480" s="0" t="n">
        <v>0.000202199397689017</v>
      </c>
      <c r="G1480" s="0" t="n">
        <v>0</v>
      </c>
      <c r="H1480" s="0" t="n">
        <v>0</v>
      </c>
      <c r="I1480" s="0" t="n">
        <v>1.47228586388658E-005</v>
      </c>
    </row>
    <row r="1481" customFormat="false" ht="15" hidden="false" customHeight="false" outlineLevel="0" collapsed="false">
      <c r="A1481" s="0" t="n">
        <v>268</v>
      </c>
      <c r="B1481" s="0" t="n">
        <v>258</v>
      </c>
      <c r="C1481" s="0" t="n">
        <v>1.10500005248468</v>
      </c>
      <c r="D1481" s="0" t="n">
        <v>-0.0404120181641264</v>
      </c>
      <c r="E1481" s="0" t="n">
        <v>0</v>
      </c>
      <c r="F1481" s="0" t="n">
        <v>0</v>
      </c>
      <c r="G1481" s="0" t="n">
        <v>-0.00163313121209769</v>
      </c>
      <c r="H1481" s="0" t="n">
        <v>0</v>
      </c>
      <c r="I1481" s="0" t="n">
        <v>-8.171285732184E-006</v>
      </c>
    </row>
    <row r="1482" customFormat="false" ht="15" hidden="false" customHeight="false" outlineLevel="0" collapsed="false">
      <c r="A1482" s="0" t="n">
        <v>269</v>
      </c>
      <c r="B1482" s="0" t="n">
        <v>258</v>
      </c>
      <c r="C1482" s="0" t="n">
        <v>1.10700005257968</v>
      </c>
      <c r="D1482" s="0" t="n">
        <v>0.0403868852508898</v>
      </c>
      <c r="E1482" s="0" t="n">
        <v>0</v>
      </c>
      <c r="F1482" s="0" t="n">
        <v>8.07737743383278E-005</v>
      </c>
      <c r="G1482" s="0" t="n">
        <v>0.00326321604061999</v>
      </c>
      <c r="H1482" s="0" t="n">
        <v>0</v>
      </c>
      <c r="I1482" s="0" t="n">
        <v>3.26220115548331E-006</v>
      </c>
    </row>
    <row r="1483" customFormat="false" ht="15" hidden="false" customHeight="false" outlineLevel="0" collapsed="false">
      <c r="A1483" s="0" t="n">
        <v>269</v>
      </c>
      <c r="B1483" s="0" t="n">
        <v>258</v>
      </c>
      <c r="C1483" s="0" t="n">
        <v>1.10500005248468</v>
      </c>
      <c r="D1483" s="0" t="n">
        <v>0</v>
      </c>
      <c r="E1483" s="0" t="n">
        <v>0</v>
      </c>
      <c r="F1483" s="0" t="n">
        <v>-8.07212965782734E-005</v>
      </c>
      <c r="G1483" s="0" t="n">
        <v>-0.0016300407936821</v>
      </c>
      <c r="H1483" s="0" t="n">
        <v>0</v>
      </c>
      <c r="I1483" s="0" t="n">
        <v>-6.51804544810359E-006</v>
      </c>
    </row>
    <row r="1484" customFormat="false" ht="15" hidden="false" customHeight="false" outlineLevel="0" collapsed="false">
      <c r="A1484" s="0" t="n">
        <v>269</v>
      </c>
      <c r="B1484" s="0" t="n">
        <v>258</v>
      </c>
      <c r="C1484" s="0" t="n">
        <v>1.10500005248468</v>
      </c>
      <c r="D1484" s="0" t="n">
        <v>0</v>
      </c>
      <c r="E1484" s="0" t="n">
        <v>0</v>
      </c>
      <c r="F1484" s="0" t="n">
        <v>0</v>
      </c>
      <c r="G1484" s="0" t="n">
        <v>0</v>
      </c>
      <c r="H1484" s="0" t="n">
        <v>0</v>
      </c>
      <c r="I1484" s="0" t="n">
        <v>3.25576676600118E-006</v>
      </c>
    </row>
    <row r="1485" customFormat="false" ht="15" hidden="false" customHeight="false" outlineLevel="0" collapsed="false">
      <c r="A1485" s="0" t="n">
        <v>268</v>
      </c>
      <c r="B1485" s="0" t="n">
        <v>258</v>
      </c>
      <c r="C1485" s="0" t="n">
        <v>1.1000000522472</v>
      </c>
      <c r="D1485" s="0" t="n">
        <v>-0.0403075580121288</v>
      </c>
      <c r="E1485" s="0" t="n">
        <v>0</v>
      </c>
      <c r="F1485" s="0" t="n">
        <v>-0.000201537799633175</v>
      </c>
      <c r="G1485" s="0" t="n">
        <v>-0.00162469923290113</v>
      </c>
      <c r="H1485" s="0" t="n">
        <v>0</v>
      </c>
      <c r="I1485" s="0" t="n">
        <v>-8.12349655035101E-006</v>
      </c>
    </row>
    <row r="1486" customFormat="false" ht="15" hidden="false" customHeight="false" outlineLevel="0" collapsed="false">
      <c r="A1486" s="0" t="n">
        <v>268</v>
      </c>
      <c r="B1486" s="0" t="n">
        <v>258</v>
      </c>
      <c r="C1486" s="0" t="n">
        <v>1.10500005248468</v>
      </c>
      <c r="D1486" s="0" t="n">
        <v>0</v>
      </c>
      <c r="E1486" s="0" t="n">
        <v>0</v>
      </c>
      <c r="F1486" s="0" t="n">
        <v>0.00020140982990482</v>
      </c>
      <c r="G1486" s="0" t="n">
        <v>0.00162366760350023</v>
      </c>
      <c r="H1486" s="0" t="n">
        <v>0</v>
      </c>
      <c r="I1486" s="0" t="n">
        <v>1.62315219342037E-005</v>
      </c>
    </row>
    <row r="1487" customFormat="false" ht="15" hidden="false" customHeight="false" outlineLevel="0" collapsed="false">
      <c r="A1487" s="0" t="n">
        <v>269</v>
      </c>
      <c r="B1487" s="0" t="n">
        <v>258</v>
      </c>
      <c r="C1487" s="0" t="n">
        <v>1.10700005257968</v>
      </c>
      <c r="D1487" s="0" t="n">
        <v>0.0402585776325886</v>
      </c>
      <c r="E1487" s="0" t="n">
        <v>0</v>
      </c>
      <c r="F1487" s="0" t="n">
        <v>8.0517159089537E-005</v>
      </c>
      <c r="G1487" s="0" t="n">
        <v>0.00162075307299917</v>
      </c>
      <c r="H1487" s="0" t="n">
        <v>0</v>
      </c>
      <c r="I1487" s="0" t="n">
        <v>-4.86696697322805E-006</v>
      </c>
    </row>
    <row r="1488" customFormat="false" ht="15" hidden="false" customHeight="false" outlineLevel="0" collapsed="false">
      <c r="A1488" s="0" t="n">
        <v>268</v>
      </c>
      <c r="B1488" s="0" t="n">
        <v>258</v>
      </c>
      <c r="C1488" s="0" t="n">
        <v>1.10500005248468</v>
      </c>
      <c r="D1488" s="0" t="n">
        <v>-0.0402324808422525</v>
      </c>
      <c r="E1488" s="0" t="n">
        <v>0</v>
      </c>
      <c r="F1488" s="0" t="n">
        <v>-8.04649655063855E-005</v>
      </c>
      <c r="G1488" s="0" t="n">
        <v>-0.00323835496806167</v>
      </c>
      <c r="H1488" s="0" t="n">
        <v>0</v>
      </c>
      <c r="I1488" s="0" t="n">
        <v>-6.47671024375055E-006</v>
      </c>
    </row>
    <row r="1489" customFormat="false" ht="15" hidden="false" customHeight="false" outlineLevel="0" collapsed="false">
      <c r="A1489" s="0" t="n">
        <v>268</v>
      </c>
      <c r="B1489" s="0" t="n">
        <v>258</v>
      </c>
      <c r="C1489" s="0" t="n">
        <v>1.10400005243719</v>
      </c>
      <c r="D1489" s="0" t="n">
        <v>0</v>
      </c>
      <c r="E1489" s="0" t="n">
        <v>0</v>
      </c>
      <c r="F1489" s="0" t="n">
        <v>-4.0206725411124E-005</v>
      </c>
      <c r="G1489" s="0" t="n">
        <v>0.0016176162330001</v>
      </c>
      <c r="H1489" s="0" t="n">
        <v>0</v>
      </c>
      <c r="I1489" s="0" t="n">
        <v>1.61865192816344E-006</v>
      </c>
    </row>
    <row r="1490" customFormat="false" ht="15" hidden="false" customHeight="false" outlineLevel="0" collapsed="false">
      <c r="A1490" s="0" t="n">
        <v>268</v>
      </c>
      <c r="B1490" s="0" t="n">
        <v>259</v>
      </c>
      <c r="C1490" s="0" t="n">
        <v>1.10500005248468</v>
      </c>
      <c r="D1490" s="0" t="n">
        <v>0</v>
      </c>
      <c r="E1490" s="0" t="n">
        <v>0.040177208688526</v>
      </c>
      <c r="F1490" s="0" t="n">
        <v>4.0177210596841E-005</v>
      </c>
      <c r="G1490" s="0" t="n">
        <v>0</v>
      </c>
      <c r="H1490" s="0" t="n">
        <v>0.00161420809800137</v>
      </c>
      <c r="I1490" s="0" t="n">
        <v>3.22960217219713E-006</v>
      </c>
    </row>
    <row r="1491" customFormat="false" ht="15" hidden="false" customHeight="false" outlineLevel="0" collapsed="false">
      <c r="A1491" s="0" t="n">
        <v>268</v>
      </c>
      <c r="B1491" s="0" t="n">
        <v>258</v>
      </c>
      <c r="C1491" s="0" t="n">
        <v>1.10200005234219</v>
      </c>
      <c r="D1491" s="0" t="n">
        <v>0</v>
      </c>
      <c r="E1491" s="0" t="n">
        <v>-0.0401535246911871</v>
      </c>
      <c r="F1491" s="0" t="n">
        <v>-0.000120460579795131</v>
      </c>
      <c r="G1491" s="0" t="n">
        <v>0</v>
      </c>
      <c r="H1491" s="0" t="n">
        <v>-0.00322556208622347</v>
      </c>
      <c r="I1491" s="0" t="n">
        <v>-6.4501734828418E-006</v>
      </c>
    </row>
    <row r="1492" customFormat="false" ht="15" hidden="false" customHeight="false" outlineLevel="0" collapsed="false">
      <c r="A1492" s="0" t="n">
        <v>268</v>
      </c>
      <c r="B1492" s="0" t="n">
        <v>258</v>
      </c>
      <c r="C1492" s="0" t="n">
        <v>1.10400005243719</v>
      </c>
      <c r="D1492" s="0" t="n">
        <v>0</v>
      </c>
      <c r="E1492" s="0" t="n">
        <v>0</v>
      </c>
      <c r="F1492" s="0" t="n">
        <v>8.02496505182926E-005</v>
      </c>
      <c r="G1492" s="0" t="n">
        <v>0</v>
      </c>
      <c r="H1492" s="0" t="n">
        <v>0.00161115308524703</v>
      </c>
      <c r="I1492" s="0" t="n">
        <v>8.0534625365302E-006</v>
      </c>
    </row>
    <row r="1493" customFormat="false" ht="15" hidden="false" customHeight="false" outlineLevel="0" collapsed="false">
      <c r="A1493" s="0" t="n">
        <v>268</v>
      </c>
      <c r="B1493" s="0" t="n">
        <v>258</v>
      </c>
      <c r="C1493" s="0" t="n">
        <v>1.10200005234219</v>
      </c>
      <c r="D1493" s="0" t="n">
        <v>0</v>
      </c>
      <c r="E1493" s="0" t="n">
        <v>0</v>
      </c>
      <c r="F1493" s="0" t="n">
        <v>-8.02017717840868E-005</v>
      </c>
      <c r="G1493" s="0" t="n">
        <v>0</v>
      </c>
      <c r="H1493" s="0" t="n">
        <v>0</v>
      </c>
      <c r="I1493" s="0" t="n">
        <v>-6.43424387135359E-006</v>
      </c>
    </row>
    <row r="1494" customFormat="false" ht="15" hidden="false" customHeight="false" outlineLevel="0" collapsed="false">
      <c r="A1494" s="0" t="n">
        <v>267</v>
      </c>
      <c r="B1494" s="0" t="n">
        <v>259</v>
      </c>
      <c r="C1494" s="0" t="n">
        <v>1.10200005234219</v>
      </c>
      <c r="D1494" s="0" t="n">
        <v>-0.0400747231449617</v>
      </c>
      <c r="E1494" s="0" t="n">
        <v>0.0400747231449617</v>
      </c>
      <c r="F1494" s="0" t="n">
        <v>0</v>
      </c>
      <c r="G1494" s="0" t="n">
        <v>-0.00160598343514533</v>
      </c>
      <c r="H1494" s="0" t="n">
        <v>0.00160598343514533</v>
      </c>
      <c r="I1494" s="0" t="n">
        <v>3.21406379998268E-006</v>
      </c>
    </row>
    <row r="1495" customFormat="false" ht="15" hidden="false" customHeight="false" outlineLevel="0" collapsed="false">
      <c r="A1495" s="0" t="n">
        <v>268</v>
      </c>
      <c r="B1495" s="0" t="n">
        <v>259</v>
      </c>
      <c r="C1495" s="0" t="n">
        <v>1.10500005248468</v>
      </c>
      <c r="D1495" s="0" t="n">
        <v>0.0400478121324293</v>
      </c>
      <c r="E1495" s="0" t="n">
        <v>0</v>
      </c>
      <c r="F1495" s="0" t="n">
        <v>0.000120143442103795</v>
      </c>
      <c r="G1495" s="0" t="n">
        <v>0.0032087322403629</v>
      </c>
      <c r="H1495" s="0" t="n">
        <v>-0.00160490498376854</v>
      </c>
      <c r="I1495" s="0" t="n">
        <v>4.81148199831618E-006</v>
      </c>
    </row>
    <row r="1496" customFormat="false" ht="15" hidden="false" customHeight="false" outlineLevel="0" collapsed="false">
      <c r="A1496" s="0" t="n">
        <v>269</v>
      </c>
      <c r="B1496" s="0" t="n">
        <v>258</v>
      </c>
      <c r="C1496" s="0" t="n">
        <v>1.10500005248468</v>
      </c>
      <c r="D1496" s="0" t="n">
        <v>0.0400192765581169</v>
      </c>
      <c r="E1496" s="0" t="n">
        <v>-0.0400192765581169</v>
      </c>
      <c r="F1496" s="0" t="n">
        <v>0</v>
      </c>
      <c r="G1496" s="0" t="n">
        <v>-1.14197304015455E-006</v>
      </c>
      <c r="H1496" s="0" t="n">
        <v>-0.00160154249623504</v>
      </c>
      <c r="I1496" s="0" t="n">
        <v>-4.80805363619588E-006</v>
      </c>
    </row>
    <row r="1497" customFormat="false" ht="15" hidden="false" customHeight="false" outlineLevel="0" collapsed="false">
      <c r="A1497" s="0" t="n">
        <v>268</v>
      </c>
      <c r="B1497" s="0" t="n">
        <v>258</v>
      </c>
      <c r="C1497" s="0" t="n">
        <v>1.10200005234219</v>
      </c>
      <c r="D1497" s="0" t="n">
        <v>-0.0399940263133991</v>
      </c>
      <c r="E1497" s="0" t="n">
        <v>0</v>
      </c>
      <c r="F1497" s="0" t="n">
        <v>-0.00011998208463904</v>
      </c>
      <c r="G1497" s="0" t="n">
        <v>-0.00320005414046538</v>
      </c>
      <c r="H1497" s="0" t="n">
        <v>0.00160053199970852</v>
      </c>
      <c r="I1497" s="0" t="n">
        <v>-4.79856665019026E-006</v>
      </c>
    </row>
    <row r="1498" customFormat="false" ht="15" hidden="false" customHeight="false" outlineLevel="0" collapsed="false">
      <c r="A1498" s="0" t="n">
        <v>268</v>
      </c>
      <c r="B1498" s="0" t="n">
        <v>258</v>
      </c>
      <c r="C1498" s="0" t="n">
        <v>1.10400005243719</v>
      </c>
      <c r="D1498" s="0" t="n">
        <v>0</v>
      </c>
      <c r="E1498" s="0" t="n">
        <v>0</v>
      </c>
      <c r="F1498" s="0" t="n">
        <v>7.99358089818854E-005</v>
      </c>
      <c r="G1498" s="0" t="n">
        <v>0.00159847734797859</v>
      </c>
      <c r="H1498" s="0" t="n">
        <v>0</v>
      </c>
      <c r="I1498" s="0" t="n">
        <v>7.99029889875277E-006</v>
      </c>
    </row>
    <row r="1499" customFormat="false" ht="15" hidden="false" customHeight="false" outlineLevel="0" collapsed="false">
      <c r="A1499" s="0" t="n">
        <v>268</v>
      </c>
      <c r="B1499" s="0" t="n">
        <v>258</v>
      </c>
      <c r="C1499" s="0" t="n">
        <v>1.10400005243719</v>
      </c>
      <c r="D1499" s="0" t="n">
        <v>0</v>
      </c>
      <c r="E1499" s="0" t="n">
        <v>0</v>
      </c>
      <c r="F1499" s="0" t="n">
        <v>0</v>
      </c>
      <c r="G1499" s="0" t="n">
        <v>0</v>
      </c>
      <c r="H1499" s="0" t="n">
        <v>0</v>
      </c>
      <c r="I1499" s="0" t="n">
        <v>-3.1927789434013E-006</v>
      </c>
    </row>
    <row r="1500" customFormat="false" ht="15" hidden="false" customHeight="false" outlineLevel="0" collapsed="false">
      <c r="A1500" s="0" t="n">
        <v>268</v>
      </c>
      <c r="B1500" s="0" t="n">
        <v>258</v>
      </c>
      <c r="C1500" s="0" t="n">
        <v>1.10500005248468</v>
      </c>
      <c r="D1500" s="0" t="n">
        <v>0</v>
      </c>
      <c r="E1500" s="0" t="n">
        <v>0</v>
      </c>
      <c r="F1500" s="0" t="n">
        <v>3.99134122502636E-005</v>
      </c>
      <c r="G1500" s="0" t="n">
        <v>0</v>
      </c>
      <c r="H1500" s="0" t="n">
        <v>0</v>
      </c>
      <c r="I1500" s="0" t="n">
        <v>1.59308040179223E-006</v>
      </c>
    </row>
    <row r="1501" customFormat="false" ht="15" hidden="false" customHeight="false" outlineLevel="0" collapsed="false">
      <c r="A1501" s="0" t="n">
        <v>268</v>
      </c>
      <c r="B1501" s="0" t="n">
        <v>258</v>
      </c>
      <c r="C1501" s="0" t="n">
        <v>1.10700005257968</v>
      </c>
      <c r="D1501" s="0" t="n">
        <v>0</v>
      </c>
      <c r="E1501" s="0" t="n">
        <v>0</v>
      </c>
      <c r="F1501" s="0" t="n">
        <v>7.9775983056056E-005</v>
      </c>
      <c r="G1501" s="0" t="n">
        <v>0</v>
      </c>
      <c r="H1501" s="0" t="n">
        <v>0</v>
      </c>
      <c r="I1501" s="0" t="n">
        <v>1.59003781106412E-006</v>
      </c>
    </row>
    <row r="1502" customFormat="false" ht="15" hidden="false" customHeight="false" outlineLevel="0" collapsed="false">
      <c r="A1502" s="0" t="n">
        <v>268</v>
      </c>
      <c r="B1502" s="0" t="n">
        <v>258</v>
      </c>
      <c r="C1502" s="0" t="n">
        <v>1.10200005234219</v>
      </c>
      <c r="D1502" s="0" t="n">
        <v>0</v>
      </c>
      <c r="E1502" s="0" t="n">
        <v>0</v>
      </c>
      <c r="F1502" s="0" t="n">
        <v>-0.000199309227365947</v>
      </c>
      <c r="G1502" s="0" t="n">
        <v>0</v>
      </c>
      <c r="H1502" s="0" t="n">
        <v>0</v>
      </c>
      <c r="I1502" s="0" t="n">
        <v>-1.11248510032924E-005</v>
      </c>
    </row>
    <row r="1503" customFormat="false" ht="15" hidden="false" customHeight="false" outlineLevel="0" collapsed="false">
      <c r="A1503" s="0" t="n">
        <v>268</v>
      </c>
      <c r="B1503" s="0" t="n">
        <v>258</v>
      </c>
      <c r="C1503" s="0" t="n">
        <v>1.10400005243719</v>
      </c>
      <c r="D1503" s="0" t="n">
        <v>0</v>
      </c>
      <c r="E1503" s="0" t="n">
        <v>0</v>
      </c>
      <c r="F1503" s="0" t="n">
        <v>7.96726924388833E-005</v>
      </c>
      <c r="G1503" s="0" t="n">
        <v>0</v>
      </c>
      <c r="H1503" s="0" t="n">
        <v>0</v>
      </c>
      <c r="I1503" s="0" t="n">
        <v>1.11136198184411E-005</v>
      </c>
    </row>
    <row r="1504" customFormat="false" ht="15" hidden="false" customHeight="false" outlineLevel="0" collapsed="false">
      <c r="A1504" s="0" t="n">
        <v>268</v>
      </c>
      <c r="B1504" s="0" t="n">
        <v>258</v>
      </c>
      <c r="C1504" s="0" t="n">
        <v>1.09600005205721</v>
      </c>
      <c r="D1504" s="0" t="n">
        <v>0</v>
      </c>
      <c r="E1504" s="0" t="n">
        <v>0</v>
      </c>
      <c r="F1504" s="0" t="n">
        <v>-0.000318485071627557</v>
      </c>
      <c r="G1504" s="0" t="n">
        <v>0</v>
      </c>
      <c r="H1504" s="0" t="n">
        <v>0</v>
      </c>
      <c r="I1504" s="0" t="n">
        <v>-1.58509122480931E-005</v>
      </c>
    </row>
    <row r="1505" customFormat="false" ht="15" hidden="false" customHeight="false" outlineLevel="0" collapsed="false">
      <c r="A1505" s="0" t="n">
        <v>268</v>
      </c>
      <c r="B1505" s="0" t="n">
        <v>258</v>
      </c>
      <c r="C1505" s="0" t="n">
        <v>1.1000000522472</v>
      </c>
      <c r="D1505" s="0" t="n">
        <v>0</v>
      </c>
      <c r="E1505" s="0" t="n">
        <v>0</v>
      </c>
      <c r="F1505" s="0" t="n">
        <v>0.000159136943854893</v>
      </c>
      <c r="G1505" s="0" t="n">
        <v>0</v>
      </c>
      <c r="H1505" s="0" t="n">
        <v>0</v>
      </c>
      <c r="I1505" s="0" t="n">
        <v>1.90018260628846E-005</v>
      </c>
    </row>
    <row r="1506" customFormat="false" ht="15" hidden="false" customHeight="false" outlineLevel="0" collapsed="false">
      <c r="A1506" s="0" t="n">
        <v>268</v>
      </c>
      <c r="B1506" s="0" t="n">
        <v>258</v>
      </c>
      <c r="C1506" s="0" t="n">
        <v>1.10400005243719</v>
      </c>
      <c r="D1506" s="0" t="n">
        <v>0</v>
      </c>
      <c r="E1506" s="0" t="n">
        <v>0</v>
      </c>
      <c r="F1506" s="0" t="n">
        <v>0.000159032112913664</v>
      </c>
      <c r="G1506" s="0" t="n">
        <v>0</v>
      </c>
      <c r="H1506" s="0" t="n">
        <v>0</v>
      </c>
      <c r="I1506" s="0" t="n">
        <v>-4.1678713226707E-009</v>
      </c>
    </row>
    <row r="1507" customFormat="false" ht="15" hidden="false" customHeight="false" outlineLevel="0" collapsed="false">
      <c r="A1507" s="0" t="n">
        <v>268</v>
      </c>
      <c r="B1507" s="0" t="n">
        <v>258</v>
      </c>
      <c r="C1507" s="0" t="n">
        <v>1.10500005248468</v>
      </c>
      <c r="D1507" s="0" t="n">
        <v>0</v>
      </c>
      <c r="E1507" s="0" t="n">
        <v>0</v>
      </c>
      <c r="F1507" s="0" t="n">
        <v>3.97252744649619E-005</v>
      </c>
      <c r="G1507" s="0" t="n">
        <v>0</v>
      </c>
      <c r="H1507" s="0" t="n">
        <v>0</v>
      </c>
      <c r="I1507" s="0" t="n">
        <v>-4.73949667780753E-006</v>
      </c>
    </row>
    <row r="1508" customFormat="false" ht="15" hidden="false" customHeight="false" outlineLevel="0" collapsed="false">
      <c r="A1508" s="0" t="n">
        <v>268</v>
      </c>
      <c r="B1508" s="0" t="n">
        <v>258</v>
      </c>
      <c r="C1508" s="0" t="n">
        <v>1.1000000522472</v>
      </c>
      <c r="D1508" s="0" t="n">
        <v>0</v>
      </c>
      <c r="E1508" s="0" t="n">
        <v>0</v>
      </c>
      <c r="F1508" s="0" t="n">
        <v>-0.00019849035603316</v>
      </c>
      <c r="G1508" s="0" t="n">
        <v>0</v>
      </c>
      <c r="H1508" s="0" t="n">
        <v>0</v>
      </c>
      <c r="I1508" s="0" t="n">
        <v>-9.456700612878E-006</v>
      </c>
    </row>
    <row r="1509" customFormat="false" ht="15" hidden="false" customHeight="false" outlineLevel="0" collapsed="false">
      <c r="A1509" s="0" t="n">
        <v>268</v>
      </c>
      <c r="B1509" s="0" t="n">
        <v>258</v>
      </c>
      <c r="C1509" s="0" t="n">
        <v>1.1000000522472</v>
      </c>
      <c r="D1509" s="0" t="n">
        <v>0</v>
      </c>
      <c r="E1509" s="0" t="n">
        <v>0</v>
      </c>
      <c r="F1509" s="0" t="n">
        <v>0</v>
      </c>
      <c r="G1509" s="0" t="n">
        <v>0</v>
      </c>
      <c r="H1509" s="0" t="n">
        <v>0</v>
      </c>
      <c r="I1509" s="0" t="n">
        <v>7.87387243459751E-006</v>
      </c>
    </row>
    <row r="1510" customFormat="false" ht="15" hidden="false" customHeight="false" outlineLevel="0" collapsed="false">
      <c r="A1510" s="0" t="n">
        <v>267</v>
      </c>
      <c r="B1510" s="0" t="n">
        <v>258</v>
      </c>
      <c r="C1510" s="0" t="n">
        <v>1.10500005248468</v>
      </c>
      <c r="D1510" s="0" t="n">
        <v>-0.0396405709510774</v>
      </c>
      <c r="E1510" s="0" t="n">
        <v>0</v>
      </c>
      <c r="F1510" s="0" t="n">
        <v>0.000198202864169518</v>
      </c>
      <c r="G1510" s="0" t="n">
        <v>-0.00157137486532741</v>
      </c>
      <c r="H1510" s="0" t="n">
        <v>0</v>
      </c>
      <c r="I1510" s="0" t="n">
        <v>7.85687469981853E-006</v>
      </c>
    </row>
    <row r="1511" customFormat="false" ht="15" hidden="false" customHeight="false" outlineLevel="0" collapsed="false">
      <c r="A1511" s="0" t="n">
        <v>268</v>
      </c>
      <c r="B1511" s="0" t="n">
        <v>258</v>
      </c>
      <c r="C1511" s="0" t="n">
        <v>1.10400005243719</v>
      </c>
      <c r="D1511" s="0" t="n">
        <v>0.0396106855915336</v>
      </c>
      <c r="E1511" s="0" t="n">
        <v>0</v>
      </c>
      <c r="F1511" s="0" t="n">
        <v>-3.96106874729402E-005</v>
      </c>
      <c r="G1511" s="0" t="n">
        <v>0.00313919660564334</v>
      </c>
      <c r="H1511" s="0" t="n">
        <v>0</v>
      </c>
      <c r="I1511" s="0" t="n">
        <v>-9.41995782351534E-006</v>
      </c>
    </row>
    <row r="1512" customFormat="false" ht="15" hidden="false" customHeight="false" outlineLevel="0" collapsed="false">
      <c r="A1512" s="0" t="n">
        <v>268</v>
      </c>
      <c r="B1512" s="0" t="n">
        <v>258</v>
      </c>
      <c r="C1512" s="0" t="n">
        <v>1.10200005234219</v>
      </c>
      <c r="D1512" s="0" t="n">
        <v>0</v>
      </c>
      <c r="E1512" s="0" t="n">
        <v>0</v>
      </c>
      <c r="F1512" s="0" t="n">
        <v>-7.91638091884916E-005</v>
      </c>
      <c r="G1512" s="0" t="n">
        <v>-0.0015678663035271</v>
      </c>
      <c r="H1512" s="0" t="n">
        <v>0</v>
      </c>
      <c r="I1512" s="0" t="n">
        <v>-1.56558781578812E-006</v>
      </c>
    </row>
    <row r="1513" customFormat="false" ht="15" hidden="false" customHeight="false" outlineLevel="0" collapsed="false">
      <c r="A1513" s="0" t="n">
        <v>268</v>
      </c>
      <c r="B1513" s="0" t="n">
        <v>258</v>
      </c>
      <c r="C1513" s="0" t="n">
        <v>1.10200005234219</v>
      </c>
      <c r="D1513" s="0" t="n">
        <v>0</v>
      </c>
      <c r="E1513" s="0" t="n">
        <v>0</v>
      </c>
      <c r="F1513" s="0" t="n">
        <v>0</v>
      </c>
      <c r="G1513" s="0" t="n">
        <v>0</v>
      </c>
      <c r="H1513" s="0" t="n">
        <v>0</v>
      </c>
      <c r="I1513" s="0" t="n">
        <v>3.13145773613918E-006</v>
      </c>
    </row>
    <row r="1514" customFormat="false" ht="15" hidden="false" customHeight="false" outlineLevel="0" collapsed="false">
      <c r="A1514" s="0" t="n">
        <v>268</v>
      </c>
      <c r="B1514" s="0" t="n">
        <v>258</v>
      </c>
      <c r="C1514" s="0" t="n">
        <v>1.0980000521522</v>
      </c>
      <c r="D1514" s="0" t="n">
        <v>0</v>
      </c>
      <c r="E1514" s="0" t="n">
        <v>0</v>
      </c>
      <c r="F1514" s="0" t="n">
        <v>-0.000158123011618456</v>
      </c>
      <c r="G1514" s="0" t="n">
        <v>0</v>
      </c>
      <c r="H1514" s="0" t="n">
        <v>0</v>
      </c>
      <c r="I1514" s="0" t="n">
        <v>-6.25072140392924E-006</v>
      </c>
    </row>
    <row r="1515" customFormat="false" ht="15" hidden="false" customHeight="false" outlineLevel="0" collapsed="false">
      <c r="A1515" s="0" t="n">
        <v>268</v>
      </c>
      <c r="B1515" s="0" t="n">
        <v>258</v>
      </c>
      <c r="C1515" s="0" t="n">
        <v>1.10400005243719</v>
      </c>
      <c r="D1515" s="0" t="n">
        <v>0</v>
      </c>
      <c r="E1515" s="0" t="n">
        <v>0</v>
      </c>
      <c r="F1515" s="0" t="n">
        <v>0.000237021532371074</v>
      </c>
      <c r="G1515" s="0" t="n">
        <v>0</v>
      </c>
      <c r="H1515" s="0" t="n">
        <v>0</v>
      </c>
      <c r="I1515" s="0" t="n">
        <v>1.56096268126604E-005</v>
      </c>
    </row>
    <row r="1516" customFormat="false" ht="15" hidden="false" customHeight="false" outlineLevel="0" collapsed="false">
      <c r="A1516" s="0" t="n">
        <v>267</v>
      </c>
      <c r="B1516" s="0" t="n">
        <v>259</v>
      </c>
      <c r="C1516" s="0" t="n">
        <v>1.10200005234219</v>
      </c>
      <c r="D1516" s="0" t="n">
        <v>-0.0394765736787478</v>
      </c>
      <c r="E1516" s="0" t="n">
        <v>0.0394765736787478</v>
      </c>
      <c r="F1516" s="0" t="n">
        <v>-7.89531511075689E-005</v>
      </c>
      <c r="G1516" s="0" t="n">
        <v>-0.00155839986941361</v>
      </c>
      <c r="H1516" s="0" t="n">
        <v>0.00155839986941361</v>
      </c>
      <c r="I1516" s="0" t="n">
        <v>-1.24735978729637E-005</v>
      </c>
    </row>
    <row r="1517" customFormat="false" ht="15" hidden="false" customHeight="false" outlineLevel="0" collapsed="false">
      <c r="A1517" s="0" t="n">
        <v>268</v>
      </c>
      <c r="B1517" s="0" t="n">
        <v>258</v>
      </c>
      <c r="C1517" s="0" t="n">
        <v>1.10400005243719</v>
      </c>
      <c r="D1517" s="0" t="n">
        <v>0.0394507662469036</v>
      </c>
      <c r="E1517" s="0" t="n">
        <v>-0.0394507662469036</v>
      </c>
      <c r="F1517" s="0" t="n">
        <v>7.89015362414288E-005</v>
      </c>
      <c r="G1517" s="0" t="n">
        <v>0.00311374403789677</v>
      </c>
      <c r="H1517" s="0" t="n">
        <v>-0.00311374403789677</v>
      </c>
      <c r="I1517" s="0" t="n">
        <v>6.22748837158336E-006</v>
      </c>
    </row>
    <row r="1518" customFormat="false" ht="15" hidden="false" customHeight="false" outlineLevel="0" collapsed="false">
      <c r="A1518" s="0" t="n">
        <v>267</v>
      </c>
      <c r="B1518" s="0" t="n">
        <v>259</v>
      </c>
      <c r="C1518" s="0" t="n">
        <v>1.10200005234219</v>
      </c>
      <c r="D1518" s="0" t="n">
        <v>-0.0394264245133446</v>
      </c>
      <c r="E1518" s="0" t="n">
        <v>0.0394264245133446</v>
      </c>
      <c r="F1518" s="0" t="n">
        <v>-7.88528527719985E-005</v>
      </c>
      <c r="G1518" s="0" t="n">
        <v>-0.0031098456073336</v>
      </c>
      <c r="H1518" s="0" t="n">
        <v>0.0031098456073336</v>
      </c>
      <c r="I1518" s="0" t="n">
        <v>-6.21969151008668E-006</v>
      </c>
    </row>
    <row r="1519" customFormat="false" ht="15" hidden="false" customHeight="false" outlineLevel="0" collapsed="false">
      <c r="A1519" s="0" t="n">
        <v>268</v>
      </c>
      <c r="B1519" s="0" t="n">
        <v>258</v>
      </c>
      <c r="C1519" s="0" t="n">
        <v>1.1000000522472</v>
      </c>
      <c r="D1519" s="0" t="n">
        <v>0.0394007447685259</v>
      </c>
      <c r="E1519" s="0" t="n">
        <v>-0.0394007447685259</v>
      </c>
      <c r="F1519" s="0" t="n">
        <v>-7.88014932799216E-005</v>
      </c>
      <c r="G1519" s="0" t="n">
        <v>0.00310584917770036</v>
      </c>
      <c r="H1519" s="0" t="n">
        <v>-0.00310584917770036</v>
      </c>
      <c r="I1519" s="0" t="n">
        <v>2.02360223876085E-009</v>
      </c>
    </row>
    <row r="1520" customFormat="false" ht="15" hidden="false" customHeight="false" outlineLevel="0" collapsed="false">
      <c r="A1520" s="0" t="n">
        <v>268</v>
      </c>
      <c r="B1520" s="0" t="n">
        <v>258</v>
      </c>
      <c r="C1520" s="0" t="n">
        <v>1.1000000522472</v>
      </c>
      <c r="D1520" s="0" t="n">
        <v>0</v>
      </c>
      <c r="E1520" s="0" t="n">
        <v>0</v>
      </c>
      <c r="F1520" s="0" t="n">
        <v>0</v>
      </c>
      <c r="G1520" s="0" t="n">
        <v>-0.00155137392096108</v>
      </c>
      <c r="H1520" s="0" t="n">
        <v>0.00155137392096108</v>
      </c>
      <c r="I1520" s="0" t="n">
        <v>3.10274798929478E-006</v>
      </c>
    </row>
    <row r="1521" customFormat="false" ht="15" hidden="false" customHeight="false" outlineLevel="0" collapsed="false">
      <c r="A1521" s="0" t="n">
        <v>268</v>
      </c>
      <c r="B1521" s="0" t="n">
        <v>258</v>
      </c>
      <c r="C1521" s="0" t="n">
        <v>1.10200005234219</v>
      </c>
      <c r="D1521" s="0" t="n">
        <v>0</v>
      </c>
      <c r="E1521" s="0" t="n">
        <v>0</v>
      </c>
      <c r="F1521" s="0" t="n">
        <v>7.86957816166713E-005</v>
      </c>
      <c r="G1521" s="0" t="n">
        <v>0</v>
      </c>
      <c r="H1521" s="0" t="n">
        <v>0</v>
      </c>
      <c r="I1521" s="0" t="n">
        <v>3.09651287505294E-006</v>
      </c>
    </row>
    <row r="1522" customFormat="false" ht="15" hidden="false" customHeight="false" outlineLevel="0" collapsed="false">
      <c r="A1522" s="0" t="n">
        <v>268</v>
      </c>
      <c r="B1522" s="0" t="n">
        <v>258</v>
      </c>
      <c r="C1522" s="0" t="n">
        <v>1.1000000522472</v>
      </c>
      <c r="D1522" s="0" t="n">
        <v>0</v>
      </c>
      <c r="E1522" s="0" t="n">
        <v>0</v>
      </c>
      <c r="F1522" s="0" t="n">
        <v>-7.86452789876509E-005</v>
      </c>
      <c r="G1522" s="0" t="n">
        <v>0</v>
      </c>
      <c r="H1522" s="0" t="n">
        <v>0</v>
      </c>
      <c r="I1522" s="0" t="n">
        <v>-6.18706550985005E-006</v>
      </c>
    </row>
    <row r="1523" customFormat="false" ht="15" hidden="false" customHeight="false" outlineLevel="0" collapsed="false">
      <c r="A1523" s="0" t="n">
        <v>268</v>
      </c>
      <c r="B1523" s="0" t="n">
        <v>258</v>
      </c>
      <c r="C1523" s="0" t="n">
        <v>1.10400005243719</v>
      </c>
      <c r="D1523" s="0" t="n">
        <v>0</v>
      </c>
      <c r="E1523" s="0" t="n">
        <v>0</v>
      </c>
      <c r="F1523" s="0" t="n">
        <v>0.000157197286434125</v>
      </c>
      <c r="G1523" s="0" t="n">
        <v>0</v>
      </c>
      <c r="H1523" s="0" t="n">
        <v>0</v>
      </c>
      <c r="I1523" s="0" t="n">
        <v>9.26845238726361E-006</v>
      </c>
    </row>
    <row r="1524" customFormat="false" ht="15" hidden="false" customHeight="false" outlineLevel="0" collapsed="false">
      <c r="A1524" s="0" t="n">
        <v>268</v>
      </c>
      <c r="B1524" s="0" t="n">
        <v>258</v>
      </c>
      <c r="C1524" s="0" t="n">
        <v>1.10500005248468</v>
      </c>
      <c r="D1524" s="0" t="n">
        <v>0</v>
      </c>
      <c r="E1524" s="0" t="n">
        <v>0</v>
      </c>
      <c r="F1524" s="0" t="n">
        <v>3.92734430535903E-005</v>
      </c>
      <c r="G1524" s="0" t="n">
        <v>0</v>
      </c>
      <c r="H1524" s="0" t="n">
        <v>0</v>
      </c>
      <c r="I1524" s="0" t="n">
        <v>-4.63127512769218E-006</v>
      </c>
    </row>
    <row r="1525" customFormat="false" ht="15" hidden="false" customHeight="false" outlineLevel="0" collapsed="false">
      <c r="A1525" s="0" t="n">
        <v>268</v>
      </c>
      <c r="B1525" s="0" t="n">
        <v>258</v>
      </c>
      <c r="C1525" s="0" t="n">
        <v>1.10500005248468</v>
      </c>
      <c r="D1525" s="0" t="n">
        <v>0</v>
      </c>
      <c r="E1525" s="0" t="n">
        <v>0</v>
      </c>
      <c r="F1525" s="0" t="n">
        <v>0</v>
      </c>
      <c r="G1525" s="0" t="n">
        <v>0</v>
      </c>
      <c r="H1525" s="0" t="n">
        <v>0</v>
      </c>
      <c r="I1525" s="0" t="n">
        <v>-1.54142933246141E-006</v>
      </c>
    </row>
    <row r="1526" customFormat="false" ht="15" hidden="false" customHeight="false" outlineLevel="0" collapsed="false">
      <c r="A1526" s="0" t="n">
        <v>268</v>
      </c>
      <c r="B1526" s="0" t="n">
        <v>258</v>
      </c>
      <c r="C1526" s="0" t="n">
        <v>1.10400005243719</v>
      </c>
      <c r="D1526" s="0" t="n">
        <v>0</v>
      </c>
      <c r="E1526" s="0" t="n">
        <v>0</v>
      </c>
      <c r="F1526" s="0" t="n">
        <v>-3.92233773378428E-005</v>
      </c>
      <c r="G1526" s="0" t="n">
        <v>0</v>
      </c>
      <c r="H1526" s="0" t="n">
        <v>0</v>
      </c>
      <c r="I1526" s="0" t="n">
        <v>-1.53847325671324E-006</v>
      </c>
    </row>
    <row r="1527" customFormat="false" ht="15" hidden="false" customHeight="false" outlineLevel="0" collapsed="false">
      <c r="A1527" s="0" t="n">
        <v>268</v>
      </c>
      <c r="B1527" s="0" t="n">
        <v>258</v>
      </c>
      <c r="C1527" s="0" t="n">
        <v>1.10200005234219</v>
      </c>
      <c r="D1527" s="0" t="n">
        <v>0</v>
      </c>
      <c r="E1527" s="0" t="n">
        <v>0</v>
      </c>
      <c r="F1527" s="0" t="n">
        <v>-7.83955262992541E-005</v>
      </c>
      <c r="G1527" s="0" t="n">
        <v>0</v>
      </c>
      <c r="H1527" s="0" t="n">
        <v>0</v>
      </c>
      <c r="I1527" s="0" t="n">
        <v>-1.53546054412085E-006</v>
      </c>
    </row>
    <row r="1528" customFormat="false" ht="15" hidden="false" customHeight="false" outlineLevel="0" collapsed="false">
      <c r="A1528" s="0" t="n">
        <v>268</v>
      </c>
      <c r="B1528" s="0" t="n">
        <v>258</v>
      </c>
      <c r="C1528" s="0" t="n">
        <v>1.10500005248468</v>
      </c>
      <c r="D1528" s="0" t="n">
        <v>0</v>
      </c>
      <c r="E1528" s="0" t="n">
        <v>0</v>
      </c>
      <c r="F1528" s="0" t="n">
        <v>0.000117522651965828</v>
      </c>
      <c r="G1528" s="0" t="n">
        <v>0</v>
      </c>
      <c r="H1528" s="0" t="n">
        <v>0</v>
      </c>
      <c r="I1528" s="0" t="n">
        <v>7.67494092813527E-006</v>
      </c>
    </row>
    <row r="1529" customFormat="false" ht="15" hidden="false" customHeight="false" outlineLevel="0" collapsed="false">
      <c r="A1529" s="0" t="n">
        <v>268</v>
      </c>
      <c r="B1529" s="0" t="n">
        <v>258</v>
      </c>
      <c r="C1529" s="0" t="n">
        <v>1.10500005248468</v>
      </c>
      <c r="D1529" s="0" t="n">
        <v>0</v>
      </c>
      <c r="E1529" s="0" t="n">
        <v>0</v>
      </c>
      <c r="F1529" s="0" t="n">
        <v>0</v>
      </c>
      <c r="G1529" s="0" t="n">
        <v>0</v>
      </c>
      <c r="H1529" s="0" t="n">
        <v>0</v>
      </c>
      <c r="I1529" s="0" t="n">
        <v>-4.60102860740088E-006</v>
      </c>
    </row>
    <row r="1530" customFormat="false" ht="15" hidden="false" customHeight="false" outlineLevel="0" collapsed="false">
      <c r="A1530" s="0" t="n">
        <v>268</v>
      </c>
      <c r="B1530" s="0" t="n">
        <v>258</v>
      </c>
      <c r="C1530" s="0" t="n">
        <v>1.10500005248468</v>
      </c>
      <c r="D1530" s="0" t="n">
        <v>0</v>
      </c>
      <c r="E1530" s="0" t="n">
        <v>0</v>
      </c>
      <c r="F1530" s="0" t="n">
        <v>0</v>
      </c>
      <c r="G1530" s="0" t="n">
        <v>0</v>
      </c>
      <c r="H1530" s="0" t="n">
        <v>0</v>
      </c>
      <c r="I1530" s="0" t="n">
        <v>0</v>
      </c>
    </row>
    <row r="1531" customFormat="false" ht="15" hidden="false" customHeight="false" outlineLevel="0" collapsed="false">
      <c r="A1531" s="0" t="n">
        <v>268</v>
      </c>
      <c r="B1531" s="0" t="n">
        <v>258</v>
      </c>
      <c r="C1531" s="0" t="n">
        <v>1.10400005243719</v>
      </c>
      <c r="D1531" s="0" t="n">
        <v>0</v>
      </c>
      <c r="E1531" s="0" t="n">
        <v>0</v>
      </c>
      <c r="F1531" s="0" t="n">
        <v>-3.91046508533677E-005</v>
      </c>
      <c r="G1531" s="0" t="n">
        <v>0</v>
      </c>
      <c r="H1531" s="0" t="n">
        <v>0</v>
      </c>
      <c r="I1531" s="0" t="n">
        <v>-1.52917364573194E-006</v>
      </c>
    </row>
    <row r="1532" customFormat="false" ht="15" hidden="false" customHeight="false" outlineLevel="0" collapsed="false">
      <c r="A1532" s="0" t="n">
        <v>268</v>
      </c>
      <c r="B1532" s="0" t="n">
        <v>258</v>
      </c>
      <c r="C1532" s="0" t="n">
        <v>1.1000000522472</v>
      </c>
      <c r="D1532" s="0" t="n">
        <v>0</v>
      </c>
      <c r="E1532" s="0" t="n">
        <v>0</v>
      </c>
      <c r="F1532" s="0" t="n">
        <v>-0.000156323736590081</v>
      </c>
      <c r="G1532" s="0" t="n">
        <v>0</v>
      </c>
      <c r="H1532" s="0" t="n">
        <v>0</v>
      </c>
      <c r="I1532" s="0" t="n">
        <v>-4.5810311529217E-006</v>
      </c>
    </row>
    <row r="1533" customFormat="false" ht="15" hidden="false" customHeight="false" outlineLevel="0" collapsed="false">
      <c r="A1533" s="0" t="n">
        <v>268</v>
      </c>
      <c r="B1533" s="0" t="n">
        <v>258</v>
      </c>
      <c r="C1533" s="0" t="n">
        <v>1.10400005243719</v>
      </c>
      <c r="D1533" s="0" t="n">
        <v>0</v>
      </c>
      <c r="E1533" s="0" t="n">
        <v>0</v>
      </c>
      <c r="F1533" s="0" t="n">
        <v>0.000156228866930399</v>
      </c>
      <c r="G1533" s="0" t="n">
        <v>0</v>
      </c>
      <c r="H1533" s="0" t="n">
        <v>0</v>
      </c>
      <c r="I1533" s="0" t="n">
        <v>1.22074341962158E-005</v>
      </c>
    </row>
    <row r="1534" customFormat="false" ht="15" hidden="false" customHeight="false" outlineLevel="0" collapsed="false">
      <c r="A1534" s="0" t="n">
        <v>267</v>
      </c>
      <c r="B1534" s="0" t="n">
        <v>258</v>
      </c>
      <c r="C1534" s="0" t="n">
        <v>1.10200005234219</v>
      </c>
      <c r="D1534" s="0" t="n">
        <v>-0.0390327604997588</v>
      </c>
      <c r="E1534" s="0" t="n">
        <v>0</v>
      </c>
      <c r="F1534" s="0" t="n">
        <v>-7.80655247074309E-005</v>
      </c>
      <c r="G1534" s="0" t="n">
        <v>-0.00152355639223153</v>
      </c>
      <c r="H1534" s="0" t="n">
        <v>0</v>
      </c>
      <c r="I1534" s="0" t="n">
        <v>-9.14515687523613E-006</v>
      </c>
    </row>
    <row r="1535" customFormat="false" ht="15" hidden="false" customHeight="false" outlineLevel="0" collapsed="false">
      <c r="A1535" s="0" t="n">
        <v>268</v>
      </c>
      <c r="B1535" s="0" t="n">
        <v>258</v>
      </c>
      <c r="C1535" s="0" t="n">
        <v>1.10500005248468</v>
      </c>
      <c r="D1535" s="0" t="n">
        <v>0.0390032652219599</v>
      </c>
      <c r="E1535" s="0" t="n">
        <v>0</v>
      </c>
      <c r="F1535" s="0" t="n">
        <v>0.000117009801223547</v>
      </c>
      <c r="G1535" s="0" t="n">
        <v>0.00304365980809188</v>
      </c>
      <c r="H1535" s="0" t="n">
        <v>0</v>
      </c>
      <c r="I1535" s="0" t="n">
        <v>7.60857467554619E-006</v>
      </c>
    </row>
    <row r="1536" customFormat="false" ht="15" hidden="false" customHeight="false" outlineLevel="0" collapsed="false">
      <c r="A1536" s="0" t="n">
        <v>268</v>
      </c>
      <c r="B1536" s="0" t="n">
        <v>258</v>
      </c>
      <c r="C1536" s="0" t="n">
        <v>1.1000000522472</v>
      </c>
      <c r="D1536" s="0" t="n">
        <v>0</v>
      </c>
      <c r="E1536" s="0" t="n">
        <v>0</v>
      </c>
      <c r="F1536" s="0" t="n">
        <v>-0.000194898798644262</v>
      </c>
      <c r="G1536" s="0" t="n">
        <v>-0.00152033783478053</v>
      </c>
      <c r="H1536" s="0" t="n">
        <v>0</v>
      </c>
      <c r="I1536" s="0" t="n">
        <v>-1.21581217027302E-005</v>
      </c>
    </row>
    <row r="1537" customFormat="false" ht="15" hidden="false" customHeight="false" outlineLevel="0" collapsed="false">
      <c r="A1537" s="0" t="n">
        <v>268</v>
      </c>
      <c r="B1537" s="0" t="n">
        <v>258</v>
      </c>
      <c r="C1537" s="0" t="n">
        <v>1.10500005248468</v>
      </c>
      <c r="D1537" s="0" t="n">
        <v>0</v>
      </c>
      <c r="E1537" s="0" t="n">
        <v>0</v>
      </c>
      <c r="F1537" s="0" t="n">
        <v>0.000194754415323702</v>
      </c>
      <c r="G1537" s="0" t="n">
        <v>0</v>
      </c>
      <c r="H1537" s="0" t="n">
        <v>0</v>
      </c>
      <c r="I1537" s="0" t="n">
        <v>1.51773360521816E-005</v>
      </c>
    </row>
    <row r="1538" customFormat="false" ht="15" hidden="false" customHeight="false" outlineLevel="0" collapsed="false">
      <c r="A1538" s="0" t="n">
        <v>269</v>
      </c>
      <c r="B1538" s="0" t="n">
        <v>258</v>
      </c>
      <c r="C1538" s="0" t="n">
        <v>1.10400005243719</v>
      </c>
      <c r="D1538" s="0" t="n">
        <v>0.0389287567769088</v>
      </c>
      <c r="E1538" s="0" t="n">
        <v>0</v>
      </c>
      <c r="F1538" s="0" t="n">
        <v>-3.89287586259255E-005</v>
      </c>
      <c r="G1538" s="0" t="n">
        <v>0.00151544810419572</v>
      </c>
      <c r="H1538" s="0" t="n">
        <v>0</v>
      </c>
      <c r="I1538" s="0" t="n">
        <v>-9.09699544154111E-006</v>
      </c>
    </row>
    <row r="1539" customFormat="false" ht="15" hidden="false" customHeight="false" outlineLevel="0" collapsed="false">
      <c r="A1539" s="0" t="n">
        <v>268</v>
      </c>
      <c r="B1539" s="0" t="n">
        <v>258</v>
      </c>
      <c r="C1539" s="0" t="n">
        <v>1.10500005248468</v>
      </c>
      <c r="D1539" s="0" t="n">
        <v>-0.0389063564696178</v>
      </c>
      <c r="E1539" s="0" t="n">
        <v>0</v>
      </c>
      <c r="F1539" s="0" t="n">
        <v>3.89063583175705E-005</v>
      </c>
      <c r="G1539" s="0" t="n">
        <v>-0.00302828066182243</v>
      </c>
      <c r="H1539" s="0" t="n">
        <v>0</v>
      </c>
      <c r="I1539" s="0" t="n">
        <v>3.02828080565804E-006</v>
      </c>
    </row>
    <row r="1540" customFormat="false" ht="15" hidden="false" customHeight="false" outlineLevel="0" collapsed="false">
      <c r="A1540" s="0" t="n">
        <v>268</v>
      </c>
      <c r="B1540" s="0" t="n">
        <v>258</v>
      </c>
      <c r="C1540" s="0" t="n">
        <v>1.10500005248468</v>
      </c>
      <c r="D1540" s="0" t="n">
        <v>0</v>
      </c>
      <c r="E1540" s="0" t="n">
        <v>0</v>
      </c>
      <c r="F1540" s="0" t="n">
        <v>0</v>
      </c>
      <c r="G1540" s="0" t="n">
        <v>0.00151276068667909</v>
      </c>
      <c r="H1540" s="0" t="n">
        <v>0</v>
      </c>
      <c r="I1540" s="0" t="n">
        <v>-1.51276075853137E-006</v>
      </c>
    </row>
    <row r="1541" customFormat="false" ht="15" hidden="false" customHeight="false" outlineLevel="0" collapsed="false">
      <c r="A1541" s="0" t="n">
        <v>268</v>
      </c>
      <c r="B1541" s="0" t="n">
        <v>258</v>
      </c>
      <c r="C1541" s="0" t="n">
        <v>1.10400005243719</v>
      </c>
      <c r="D1541" s="0" t="n">
        <v>0</v>
      </c>
      <c r="E1541" s="0" t="n">
        <v>0</v>
      </c>
      <c r="F1541" s="0" t="n">
        <v>-3.88577441046706E-005</v>
      </c>
      <c r="G1541" s="0" t="n">
        <v>0</v>
      </c>
      <c r="H1541" s="0" t="n">
        <v>0</v>
      </c>
      <c r="I1541" s="0" t="n">
        <v>-1.50992420518651E-006</v>
      </c>
    </row>
    <row r="1542" customFormat="false" ht="15" hidden="false" customHeight="false" outlineLevel="0" collapsed="false">
      <c r="A1542" s="0" t="n">
        <v>269</v>
      </c>
      <c r="B1542" s="0" t="n">
        <v>259</v>
      </c>
      <c r="C1542" s="0" t="n">
        <v>1.10200005234219</v>
      </c>
      <c r="D1542" s="0" t="n">
        <v>0.0388325054434014</v>
      </c>
      <c r="E1542" s="0" t="n">
        <v>0.0388325054434014</v>
      </c>
      <c r="F1542" s="0" t="n">
        <v>-7.76650145756929E-005</v>
      </c>
      <c r="G1542" s="0" t="n">
        <v>0.0015079634790118</v>
      </c>
      <c r="H1542" s="0" t="n">
        <v>0.0015079634790118</v>
      </c>
      <c r="I1542" s="0" t="n">
        <v>-1.50698354180953E-006</v>
      </c>
    </row>
    <row r="1543" customFormat="false" ht="15" hidden="false" customHeight="false" outlineLevel="0" collapsed="false">
      <c r="A1543" s="0" t="n">
        <v>269</v>
      </c>
      <c r="B1543" s="0" t="n">
        <v>258</v>
      </c>
      <c r="C1543" s="0" t="n">
        <v>1.10700005257968</v>
      </c>
      <c r="D1543" s="0" t="n">
        <v>0</v>
      </c>
      <c r="E1543" s="0" t="n">
        <v>-0.0388082166528829</v>
      </c>
      <c r="F1543" s="0" t="n">
        <v>0.000194041092480872</v>
      </c>
      <c r="G1543" s="0" t="n">
        <v>-0.00150702028442178</v>
      </c>
      <c r="H1543" s="0" t="n">
        <v>-0.00301309796419888</v>
      </c>
      <c r="I1543" s="0" t="n">
        <v>1.05444294685626E-005</v>
      </c>
    </row>
    <row r="1544" customFormat="false" ht="15" hidden="false" customHeight="false" outlineLevel="0" collapsed="false">
      <c r="A1544" s="0" t="n">
        <v>268</v>
      </c>
      <c r="B1544" s="0" t="n">
        <v>258</v>
      </c>
      <c r="C1544" s="0" t="n">
        <v>1.10400005243719</v>
      </c>
      <c r="D1544" s="0" t="n">
        <v>-0.0387845194886222</v>
      </c>
      <c r="E1544" s="0" t="n">
        <v>0</v>
      </c>
      <c r="F1544" s="0" t="n">
        <v>-0.000116353563992364</v>
      </c>
      <c r="G1544" s="0" t="n">
        <v>-0.00150423895196332</v>
      </c>
      <c r="H1544" s="0" t="n">
        <v>0.00150515803509241</v>
      </c>
      <c r="I1544" s="0" t="n">
        <v>-1.20385076031504E-005</v>
      </c>
    </row>
    <row r="1545" customFormat="false" ht="15" hidden="false" customHeight="false" outlineLevel="0" collapsed="false">
      <c r="A1545" s="0" t="n">
        <v>268</v>
      </c>
      <c r="B1545" s="0" t="n">
        <v>258</v>
      </c>
      <c r="C1545" s="0" t="n">
        <v>1.10400005243719</v>
      </c>
      <c r="D1545" s="0" t="n">
        <v>0</v>
      </c>
      <c r="E1545" s="0" t="n">
        <v>0</v>
      </c>
      <c r="F1545" s="0" t="n">
        <v>0</v>
      </c>
      <c r="G1545" s="0" t="n">
        <v>0.00150335333336179</v>
      </c>
      <c r="H1545" s="0" t="n">
        <v>0</v>
      </c>
      <c r="I1545" s="0" t="n">
        <v>4.51006021430173E-006</v>
      </c>
    </row>
    <row r="1546" customFormat="false" ht="15" hidden="false" customHeight="false" outlineLevel="0" collapsed="false">
      <c r="A1546" s="0" t="n">
        <v>269</v>
      </c>
      <c r="B1546" s="0" t="n">
        <v>258</v>
      </c>
      <c r="C1546" s="0" t="n">
        <v>1.10900005267467</v>
      </c>
      <c r="D1546" s="0" t="n">
        <v>0.0387361883381364</v>
      </c>
      <c r="E1546" s="0" t="n">
        <v>0</v>
      </c>
      <c r="F1546" s="0" t="n">
        <v>0.000193680950890033</v>
      </c>
      <c r="G1546" s="0" t="n">
        <v>0.00150049228696757</v>
      </c>
      <c r="H1546" s="0" t="n">
        <v>0</v>
      </c>
      <c r="I1546" s="0" t="n">
        <v>7.50246179118565E-006</v>
      </c>
    </row>
    <row r="1547" customFormat="false" ht="15" hidden="false" customHeight="false" outlineLevel="0" collapsed="false">
      <c r="A1547" s="0" t="n">
        <v>268</v>
      </c>
      <c r="B1547" s="0" t="n">
        <v>259</v>
      </c>
      <c r="C1547" s="0" t="n">
        <v>1.10900005267467</v>
      </c>
      <c r="D1547" s="0" t="n">
        <v>-0.0387101305440064</v>
      </c>
      <c r="E1547" s="0" t="n">
        <v>0.0387101305440064</v>
      </c>
      <c r="F1547" s="0" t="n">
        <v>0</v>
      </c>
      <c r="G1547" s="0" t="n">
        <v>-0.00299795711408049</v>
      </c>
      <c r="H1547" s="0" t="n">
        <v>0.00149847420673401</v>
      </c>
      <c r="I1547" s="0" t="n">
        <v>-7.49741489284046E-006</v>
      </c>
    </row>
    <row r="1548" customFormat="false" ht="15" hidden="false" customHeight="false" outlineLevel="0" collapsed="false">
      <c r="A1548" s="0" t="n">
        <v>269</v>
      </c>
      <c r="B1548" s="0" t="n">
        <v>258</v>
      </c>
      <c r="C1548" s="0" t="n">
        <v>1.10900005267467</v>
      </c>
      <c r="D1548" s="0" t="n">
        <v>0.0386841027894372</v>
      </c>
      <c r="E1548" s="0" t="n">
        <v>-0.0386841027894372</v>
      </c>
      <c r="F1548" s="0" t="n">
        <v>0</v>
      </c>
      <c r="G1548" s="0" t="n">
        <v>0.00299392647758062</v>
      </c>
      <c r="H1548" s="0" t="n">
        <v>-0.00299392647758062</v>
      </c>
      <c r="I1548" s="0" t="n">
        <v>0</v>
      </c>
    </row>
    <row r="1549" customFormat="false" ht="15" hidden="false" customHeight="false" outlineLevel="0" collapsed="false">
      <c r="A1549" s="0" t="n">
        <v>269</v>
      </c>
      <c r="B1549" s="0" t="n">
        <v>258</v>
      </c>
      <c r="C1549" s="0" t="n">
        <v>1.10200005234219</v>
      </c>
      <c r="D1549" s="0" t="n">
        <v>0</v>
      </c>
      <c r="E1549" s="0" t="n">
        <v>0</v>
      </c>
      <c r="F1549" s="0" t="n">
        <v>-0.000270625116048961</v>
      </c>
      <c r="G1549" s="0" t="n">
        <v>-0.00149555561562797</v>
      </c>
      <c r="H1549" s="0" t="n">
        <v>0.00149555561562797</v>
      </c>
      <c r="I1549" s="0" t="n">
        <v>-1.04625642796996E-005</v>
      </c>
    </row>
    <row r="1550" customFormat="false" ht="15" hidden="false" customHeight="false" outlineLevel="0" collapsed="false">
      <c r="A1550" s="0" t="n">
        <v>269</v>
      </c>
      <c r="B1550" s="0" t="n">
        <v>258</v>
      </c>
      <c r="C1550" s="0" t="n">
        <v>1.10900005267467</v>
      </c>
      <c r="D1550" s="0" t="n">
        <v>0</v>
      </c>
      <c r="E1550" s="0" t="n">
        <v>0</v>
      </c>
      <c r="F1550" s="0" t="n">
        <v>0.000270460170056529</v>
      </c>
      <c r="G1550" s="0" t="n">
        <v>0</v>
      </c>
      <c r="H1550" s="0" t="n">
        <v>0</v>
      </c>
      <c r="I1550" s="0" t="n">
        <v>2.09060016491863E-005</v>
      </c>
    </row>
    <row r="1551" customFormat="false" ht="15" hidden="false" customHeight="false" outlineLevel="0" collapsed="false">
      <c r="A1551" s="0" t="n">
        <v>269</v>
      </c>
      <c r="B1551" s="0" t="n">
        <v>258</v>
      </c>
      <c r="C1551" s="0" t="n">
        <v>1.10400005243719</v>
      </c>
      <c r="D1551" s="0" t="n">
        <v>0</v>
      </c>
      <c r="E1551" s="0" t="n">
        <v>0</v>
      </c>
      <c r="F1551" s="0" t="n">
        <v>-0.000193064774785917</v>
      </c>
      <c r="G1551" s="0" t="n">
        <v>0</v>
      </c>
      <c r="H1551" s="0" t="n">
        <v>0</v>
      </c>
      <c r="I1551" s="0" t="n">
        <v>-1.78980669666197E-005</v>
      </c>
    </row>
    <row r="1552" customFormat="false" ht="15" hidden="false" customHeight="false" outlineLevel="0" collapsed="false">
      <c r="A1552" s="0" t="n">
        <v>269</v>
      </c>
      <c r="B1552" s="0" t="n">
        <v>258</v>
      </c>
      <c r="C1552" s="0" t="n">
        <v>1.10500005248468</v>
      </c>
      <c r="D1552" s="0" t="n">
        <v>0</v>
      </c>
      <c r="E1552" s="0" t="n">
        <v>0</v>
      </c>
      <c r="F1552" s="0" t="n">
        <v>3.85893155795127E-005</v>
      </c>
      <c r="G1552" s="0" t="n">
        <v>0</v>
      </c>
      <c r="H1552" s="0" t="n">
        <v>0</v>
      </c>
      <c r="I1552" s="0" t="n">
        <v>8.93937237379912E-006</v>
      </c>
    </row>
    <row r="1553" customFormat="false" ht="15" hidden="false" customHeight="false" outlineLevel="0" collapsed="false">
      <c r="A1553" s="0" t="n">
        <v>269</v>
      </c>
      <c r="B1553" s="0" t="n">
        <v>258</v>
      </c>
      <c r="C1553" s="0" t="n">
        <v>1.10500005248468</v>
      </c>
      <c r="D1553" s="0" t="n">
        <v>0</v>
      </c>
      <c r="E1553" s="0" t="n">
        <v>0</v>
      </c>
      <c r="F1553" s="0" t="n">
        <v>0</v>
      </c>
      <c r="G1553" s="0" t="n">
        <v>0</v>
      </c>
      <c r="H1553" s="0" t="n">
        <v>0</v>
      </c>
      <c r="I1553" s="0" t="n">
        <v>-1.48819905397246E-006</v>
      </c>
    </row>
    <row r="1554" customFormat="false" ht="15" hidden="false" customHeight="false" outlineLevel="0" collapsed="false">
      <c r="A1554" s="0" t="n">
        <v>269</v>
      </c>
      <c r="B1554" s="0" t="n">
        <v>258</v>
      </c>
      <c r="C1554" s="0" t="n">
        <v>1.10900005267467</v>
      </c>
      <c r="D1554" s="0" t="n">
        <v>0</v>
      </c>
      <c r="E1554" s="0" t="n">
        <v>0</v>
      </c>
      <c r="F1554" s="0" t="n">
        <v>0.000154168260456683</v>
      </c>
      <c r="G1554" s="0" t="n">
        <v>0</v>
      </c>
      <c r="H1554" s="0" t="n">
        <v>0</v>
      </c>
      <c r="I1554" s="0" t="n">
        <v>5.94196285083182E-006</v>
      </c>
    </row>
    <row r="1555" customFormat="false" ht="15" hidden="false" customHeight="false" outlineLevel="0" collapsed="false">
      <c r="A1555" s="0" t="n">
        <v>270</v>
      </c>
      <c r="B1555" s="0" t="n">
        <v>258</v>
      </c>
      <c r="C1555" s="0" t="n">
        <v>1.10200005234219</v>
      </c>
      <c r="D1555" s="0" t="n">
        <v>0.0385183068495087</v>
      </c>
      <c r="E1555" s="0" t="n">
        <v>0</v>
      </c>
      <c r="F1555" s="0" t="n">
        <v>-0.00026962816075321</v>
      </c>
      <c r="G1555" s="0" t="n">
        <v>0.00148365996255291</v>
      </c>
      <c r="H1555" s="0" t="n">
        <v>0</v>
      </c>
      <c r="I1555" s="0" t="n">
        <v>-1.63239205938863E-005</v>
      </c>
    </row>
    <row r="1556" customFormat="false" ht="15" hidden="false" customHeight="false" outlineLevel="0" collapsed="false">
      <c r="A1556" s="0" t="n">
        <v>269</v>
      </c>
      <c r="B1556" s="0" t="n">
        <v>258</v>
      </c>
      <c r="C1556" s="0" t="n">
        <v>1.10500005248468</v>
      </c>
      <c r="D1556" s="0" t="n">
        <v>-0.0384947358409456</v>
      </c>
      <c r="E1556" s="0" t="n">
        <v>0</v>
      </c>
      <c r="F1556" s="0" t="n">
        <v>0.000115484213008042</v>
      </c>
      <c r="G1556" s="0" t="n">
        <v>-0.00296459673467651</v>
      </c>
      <c r="H1556" s="0" t="n">
        <v>0</v>
      </c>
      <c r="I1556" s="0" t="n">
        <v>1.4824799097019E-005</v>
      </c>
    </row>
    <row r="1557" customFormat="false" ht="15" hidden="false" customHeight="false" outlineLevel="0" collapsed="false">
      <c r="A1557" s="0" t="n">
        <v>269</v>
      </c>
      <c r="B1557" s="0" t="n">
        <v>258</v>
      </c>
      <c r="C1557" s="0" t="n">
        <v>1.10500005248468</v>
      </c>
      <c r="D1557" s="0" t="n">
        <v>0</v>
      </c>
      <c r="E1557" s="0" t="n">
        <v>0</v>
      </c>
      <c r="F1557" s="0" t="n">
        <v>0</v>
      </c>
      <c r="G1557" s="0" t="n">
        <v>0.00148092987996507</v>
      </c>
      <c r="H1557" s="0" t="n">
        <v>0</v>
      </c>
      <c r="I1557" s="0" t="n">
        <v>-4.44278985091639E-006</v>
      </c>
    </row>
    <row r="1558" customFormat="false" ht="15" hidden="false" customHeight="false" outlineLevel="0" collapsed="false">
      <c r="A1558" s="0" t="n">
        <v>269</v>
      </c>
      <c r="B1558" s="0" t="n">
        <v>258</v>
      </c>
      <c r="C1558" s="0" t="n">
        <v>1.10900005267467</v>
      </c>
      <c r="D1558" s="0" t="n">
        <v>0</v>
      </c>
      <c r="E1558" s="0" t="n">
        <v>0</v>
      </c>
      <c r="F1558" s="0" t="n">
        <v>0.000153790790384294</v>
      </c>
      <c r="G1558" s="0" t="n">
        <v>0</v>
      </c>
      <c r="H1558" s="0" t="n">
        <v>0</v>
      </c>
      <c r="I1558" s="0" t="n">
        <v>5.91290152090871E-006</v>
      </c>
    </row>
    <row r="1559" customFormat="false" ht="15" hidden="false" customHeight="false" outlineLevel="0" collapsed="false">
      <c r="A1559" s="0" t="n">
        <v>269</v>
      </c>
      <c r="B1559" s="0" t="n">
        <v>258</v>
      </c>
      <c r="C1559" s="0" t="n">
        <v>1.10900005267467</v>
      </c>
      <c r="D1559" s="0" t="n">
        <v>0</v>
      </c>
      <c r="E1559" s="0" t="n">
        <v>0</v>
      </c>
      <c r="F1559" s="0" t="n">
        <v>0</v>
      </c>
      <c r="G1559" s="0" t="n">
        <v>0</v>
      </c>
      <c r="H1559" s="0" t="n">
        <v>0</v>
      </c>
      <c r="I1559" s="0" t="n">
        <v>-5.90961310477221E-006</v>
      </c>
    </row>
    <row r="1560" customFormat="false" ht="15" hidden="false" customHeight="false" outlineLevel="0" collapsed="false">
      <c r="A1560" s="0" t="n">
        <v>269</v>
      </c>
      <c r="B1560" s="0" t="n">
        <v>258</v>
      </c>
      <c r="C1560" s="0" t="n">
        <v>1.10700005257968</v>
      </c>
      <c r="D1560" s="0" t="n">
        <v>0</v>
      </c>
      <c r="E1560" s="0" t="n">
        <v>0</v>
      </c>
      <c r="F1560" s="0" t="n">
        <v>-7.68091191050301E-005</v>
      </c>
      <c r="G1560" s="0" t="n">
        <v>0</v>
      </c>
      <c r="H1560" s="0" t="n">
        <v>0</v>
      </c>
      <c r="I1560" s="0" t="n">
        <v>-2.94982024873641E-006</v>
      </c>
    </row>
    <row r="1561" customFormat="false" ht="15" hidden="false" customHeight="false" outlineLevel="0" collapsed="false">
      <c r="A1561" s="0" t="n">
        <v>269</v>
      </c>
      <c r="B1561" s="0" t="n">
        <v>258</v>
      </c>
      <c r="C1561" s="0" t="n">
        <v>1.10900005267467</v>
      </c>
      <c r="D1561" s="0" t="n">
        <v>0</v>
      </c>
      <c r="E1561" s="0" t="n">
        <v>0</v>
      </c>
      <c r="F1561" s="0" t="n">
        <v>7.67644881244488E-005</v>
      </c>
      <c r="G1561" s="0" t="n">
        <v>0</v>
      </c>
      <c r="H1561" s="0" t="n">
        <v>0</v>
      </c>
      <c r="I1561" s="0" t="n">
        <v>5.89449939422435E-006</v>
      </c>
    </row>
    <row r="1562" customFormat="false" ht="15" hidden="false" customHeight="false" outlineLevel="0" collapsed="false">
      <c r="A1562" s="0" t="n">
        <v>269</v>
      </c>
      <c r="B1562" s="0" t="n">
        <v>258</v>
      </c>
      <c r="C1562" s="0" t="n">
        <v>1.10900005267467</v>
      </c>
      <c r="D1562" s="0" t="n">
        <v>0</v>
      </c>
      <c r="E1562" s="0" t="n">
        <v>0</v>
      </c>
      <c r="F1562" s="0" t="n">
        <v>0</v>
      </c>
      <c r="G1562" s="0" t="n">
        <v>0</v>
      </c>
      <c r="H1562" s="0" t="n">
        <v>0</v>
      </c>
      <c r="I1562" s="0" t="n">
        <v>-2.94462258726195E-006</v>
      </c>
    </row>
    <row r="1563" customFormat="false" ht="15" hidden="false" customHeight="false" outlineLevel="0" collapsed="false">
      <c r="A1563" s="0" t="n">
        <v>270</v>
      </c>
      <c r="B1563" s="0" t="n">
        <v>258</v>
      </c>
      <c r="C1563" s="0" t="n">
        <v>1.10700005257968</v>
      </c>
      <c r="D1563" s="0" t="n">
        <v>0.0383317456757312</v>
      </c>
      <c r="E1563" s="0" t="n">
        <v>0</v>
      </c>
      <c r="F1563" s="0" t="n">
        <v>-7.66634949927828E-005</v>
      </c>
      <c r="G1563" s="0" t="n">
        <v>0.00146932272654894</v>
      </c>
      <c r="H1563" s="0" t="n">
        <v>0</v>
      </c>
      <c r="I1563" s="0" t="n">
        <v>-2.93864559267604E-006</v>
      </c>
    </row>
    <row r="1564" customFormat="false" ht="15" hidden="false" customHeight="false" outlineLevel="0" collapsed="false">
      <c r="A1564" s="0" t="n">
        <v>269</v>
      </c>
      <c r="B1564" s="0" t="n">
        <v>259</v>
      </c>
      <c r="C1564" s="0" t="n">
        <v>1.10500005248468</v>
      </c>
      <c r="D1564" s="0" t="n">
        <v>-0.0383081319136703</v>
      </c>
      <c r="E1564" s="0" t="n">
        <v>0.0383081319136703</v>
      </c>
      <c r="F1564" s="0" t="n">
        <v>-7.66162674664178E-005</v>
      </c>
      <c r="G1564" s="0" t="n">
        <v>-0.00293593054054233</v>
      </c>
      <c r="H1564" s="0" t="n">
        <v>0.00146751297071516</v>
      </c>
      <c r="I1564" s="0" t="n">
        <v>1.80919830994982E-009</v>
      </c>
    </row>
    <row r="1565" customFormat="false" ht="15" hidden="false" customHeight="false" outlineLevel="0" collapsed="false">
      <c r="A1565" s="0" t="n">
        <v>269</v>
      </c>
      <c r="B1565" s="0" t="n">
        <v>258</v>
      </c>
      <c r="C1565" s="0" t="n">
        <v>1.10900005267467</v>
      </c>
      <c r="D1565" s="0" t="n">
        <v>0</v>
      </c>
      <c r="E1565" s="0" t="n">
        <v>-0.038283914381064</v>
      </c>
      <c r="F1565" s="0" t="n">
        <v>0.000153135664797809</v>
      </c>
      <c r="G1565" s="0" t="n">
        <v>0.00146658524228146</v>
      </c>
      <c r="H1565" s="0" t="n">
        <v>-0.0029322433426181</v>
      </c>
      <c r="I1565" s="0" t="n">
        <v>8.7958033036877E-006</v>
      </c>
    </row>
    <row r="1566" customFormat="false" ht="15" hidden="false" customHeight="false" outlineLevel="0" collapsed="false">
      <c r="A1566" s="0" t="n">
        <v>270</v>
      </c>
      <c r="B1566" s="0" t="n">
        <v>258</v>
      </c>
      <c r="C1566" s="0" t="n">
        <v>1.10400005243719</v>
      </c>
      <c r="D1566" s="0" t="n">
        <v>0.0382611220984009</v>
      </c>
      <c r="E1566" s="0" t="n">
        <v>0</v>
      </c>
      <c r="F1566" s="0" t="n">
        <v>-0.000191305619578534</v>
      </c>
      <c r="G1566" s="0" t="n">
        <v>0.00146391346422874</v>
      </c>
      <c r="H1566" s="0" t="n">
        <v>0.00146478552253862</v>
      </c>
      <c r="I1566" s="0" t="n">
        <v>-1.31787100372533E-005</v>
      </c>
    </row>
    <row r="1567" customFormat="false" ht="15" hidden="false" customHeight="false" outlineLevel="0" collapsed="false">
      <c r="A1567" s="0" t="n">
        <v>269</v>
      </c>
      <c r="B1567" s="0" t="n">
        <v>258</v>
      </c>
      <c r="C1567" s="0" t="n">
        <v>1.10900005267467</v>
      </c>
      <c r="D1567" s="0" t="n">
        <v>-0.0382376935469717</v>
      </c>
      <c r="E1567" s="0" t="n">
        <v>0</v>
      </c>
      <c r="F1567" s="0" t="n">
        <v>0.000191188476815823</v>
      </c>
      <c r="G1567" s="0" t="n">
        <v>-0.00292513826935404</v>
      </c>
      <c r="H1567" s="0" t="n">
        <v>0</v>
      </c>
      <c r="I1567" s="0" t="n">
        <v>1.46256920414533E-005</v>
      </c>
    </row>
    <row r="1568" customFormat="false" ht="15" hidden="false" customHeight="false" outlineLevel="0" collapsed="false">
      <c r="A1568" s="0" t="n">
        <v>269</v>
      </c>
      <c r="B1568" s="0" t="n">
        <v>258</v>
      </c>
      <c r="C1568" s="0" t="n">
        <v>1.11300005286466</v>
      </c>
      <c r="D1568" s="0" t="n">
        <v>0</v>
      </c>
      <c r="E1568" s="0" t="n">
        <v>0</v>
      </c>
      <c r="F1568" s="0" t="n">
        <v>0.000152854592989977</v>
      </c>
      <c r="G1568" s="0" t="n">
        <v>0.0014612017015961</v>
      </c>
      <c r="H1568" s="0" t="n">
        <v>0</v>
      </c>
      <c r="I1568" s="0" t="n">
        <v>-1.46487748290326E-006</v>
      </c>
    </row>
    <row r="1569" customFormat="false" ht="15" hidden="false" customHeight="false" outlineLevel="0" collapsed="false">
      <c r="A1569" s="0" t="n">
        <v>270</v>
      </c>
      <c r="B1569" s="0" t="n">
        <v>258</v>
      </c>
      <c r="C1569" s="0" t="n">
        <v>1.11300005286466</v>
      </c>
      <c r="D1569" s="0" t="n">
        <v>0.0381910590794078</v>
      </c>
      <c r="E1569" s="0" t="n">
        <v>0</v>
      </c>
      <c r="F1569" s="0" t="n">
        <v>0</v>
      </c>
      <c r="G1569" s="0" t="n">
        <v>0.00145855699360682</v>
      </c>
      <c r="H1569" s="0" t="n">
        <v>0</v>
      </c>
      <c r="I1569" s="0" t="n">
        <v>-5.83767879143904E-006</v>
      </c>
    </row>
    <row r="1570" customFormat="false" ht="15" hidden="false" customHeight="false" outlineLevel="0" collapsed="false">
      <c r="A1570" s="0" t="n">
        <v>270</v>
      </c>
      <c r="B1570" s="0" t="n">
        <v>258</v>
      </c>
      <c r="C1570" s="0" t="n">
        <v>1.10900005267467</v>
      </c>
      <c r="D1570" s="0" t="n">
        <v>0</v>
      </c>
      <c r="E1570" s="0" t="n">
        <v>0</v>
      </c>
      <c r="F1570" s="0" t="n">
        <v>-0.000152673727201055</v>
      </c>
      <c r="G1570" s="0" t="n">
        <v>-0.00145769276461553</v>
      </c>
      <c r="H1570" s="0" t="n">
        <v>0</v>
      </c>
      <c r="I1570" s="0" t="n">
        <v>-5.82731646758287E-006</v>
      </c>
    </row>
    <row r="1571" customFormat="false" ht="15" hidden="false" customHeight="false" outlineLevel="0" collapsed="false">
      <c r="A1571" s="0" t="n">
        <v>269</v>
      </c>
      <c r="B1571" s="0" t="n">
        <v>258</v>
      </c>
      <c r="C1571" s="0" t="n">
        <v>1.10700005257968</v>
      </c>
      <c r="D1571" s="0" t="n">
        <v>-0.0381460181581167</v>
      </c>
      <c r="E1571" s="0" t="n">
        <v>0</v>
      </c>
      <c r="F1571" s="0" t="n">
        <v>-7.62920399399107E-005</v>
      </c>
      <c r="G1571" s="0" t="n">
        <v>-0.00145511870131937</v>
      </c>
      <c r="H1571" s="0" t="n">
        <v>0</v>
      </c>
      <c r="I1571" s="0" t="n">
        <v>2.91365722921121E-006</v>
      </c>
    </row>
    <row r="1572" customFormat="false" ht="15" hidden="false" customHeight="false" outlineLevel="0" collapsed="false">
      <c r="A1572" s="0" t="n">
        <v>270</v>
      </c>
      <c r="B1572" s="0" t="n">
        <v>258</v>
      </c>
      <c r="C1572" s="0" t="n">
        <v>1.11300005286466</v>
      </c>
      <c r="D1572" s="0" t="n">
        <v>0.0381223973283463</v>
      </c>
      <c r="E1572" s="0" t="n">
        <v>0</v>
      </c>
      <c r="F1572" s="0" t="n">
        <v>0.000228734394834378</v>
      </c>
      <c r="G1572" s="0" t="n">
        <v>0.00290753483877834</v>
      </c>
      <c r="H1572" s="0" t="n">
        <v>0</v>
      </c>
      <c r="I1572" s="0" t="n">
        <v>1.16283389421143E-005</v>
      </c>
    </row>
    <row r="1573" customFormat="false" ht="15" hidden="false" customHeight="false" outlineLevel="0" collapsed="false">
      <c r="A1573" s="0" t="n">
        <v>270</v>
      </c>
      <c r="B1573" s="0" t="n">
        <v>258</v>
      </c>
      <c r="C1573" s="0" t="n">
        <v>1.10900005267467</v>
      </c>
      <c r="D1573" s="0" t="n">
        <v>0</v>
      </c>
      <c r="E1573" s="0" t="n">
        <v>0</v>
      </c>
      <c r="F1573" s="0" t="n">
        <v>-0.000152384668875082</v>
      </c>
      <c r="G1573" s="0" t="n">
        <v>-0.00145231715441973</v>
      </c>
      <c r="H1573" s="0" t="n">
        <v>0</v>
      </c>
      <c r="I1573" s="0" t="n">
        <v>-1.4519174891713E-005</v>
      </c>
    </row>
    <row r="1574" customFormat="false" ht="15" hidden="false" customHeight="false" outlineLevel="0" collapsed="false">
      <c r="A1574" s="0" t="n">
        <v>270</v>
      </c>
      <c r="B1574" s="0" t="n">
        <v>258</v>
      </c>
      <c r="C1574" s="0" t="n">
        <v>1.10400005243719</v>
      </c>
      <c r="D1574" s="0" t="n">
        <v>0</v>
      </c>
      <c r="E1574" s="0" t="n">
        <v>0</v>
      </c>
      <c r="F1574" s="0" t="n">
        <v>-0.000190363931976161</v>
      </c>
      <c r="G1574" s="0" t="n">
        <v>0</v>
      </c>
      <c r="H1574" s="0" t="n">
        <v>0</v>
      </c>
      <c r="I1574" s="0" t="n">
        <v>-1.44597630281552E-006</v>
      </c>
    </row>
    <row r="1575" customFormat="false" ht="15" hidden="false" customHeight="false" outlineLevel="0" collapsed="false">
      <c r="A1575" s="0" t="n">
        <v>270</v>
      </c>
      <c r="B1575" s="0" t="n">
        <v>258</v>
      </c>
      <c r="C1575" s="0" t="n">
        <v>1.10400005243719</v>
      </c>
      <c r="D1575" s="0" t="n">
        <v>0</v>
      </c>
      <c r="E1575" s="0" t="n">
        <v>0</v>
      </c>
      <c r="F1575" s="0" t="n">
        <v>0</v>
      </c>
      <c r="G1575" s="0" t="n">
        <v>0</v>
      </c>
      <c r="H1575" s="0" t="n">
        <v>0</v>
      </c>
      <c r="I1575" s="0" t="n">
        <v>7.2434440602959E-006</v>
      </c>
    </row>
    <row r="1576" customFormat="false" ht="15" hidden="false" customHeight="false" outlineLevel="0" collapsed="false">
      <c r="A1576" s="0" t="n">
        <v>270</v>
      </c>
      <c r="B1576" s="0" t="n">
        <v>258</v>
      </c>
      <c r="C1576" s="0" t="n">
        <v>1.11100005276967</v>
      </c>
      <c r="D1576" s="0" t="n">
        <v>0</v>
      </c>
      <c r="E1576" s="0" t="n">
        <v>0</v>
      </c>
      <c r="F1576" s="0" t="n">
        <v>0.000266183938369943</v>
      </c>
      <c r="G1576" s="0" t="n">
        <v>0</v>
      </c>
      <c r="H1576" s="0" t="n">
        <v>0</v>
      </c>
      <c r="I1576" s="0" t="n">
        <v>1.01219836686793E-005</v>
      </c>
    </row>
    <row r="1577" customFormat="false" ht="15" hidden="false" customHeight="false" outlineLevel="0" collapsed="false">
      <c r="A1577" s="0" t="n">
        <v>269</v>
      </c>
      <c r="B1577" s="0" t="n">
        <v>258</v>
      </c>
      <c r="C1577" s="0" t="n">
        <v>1.11500005295966</v>
      </c>
      <c r="D1577" s="0" t="n">
        <v>-0.038001342055033</v>
      </c>
      <c r="E1577" s="0" t="n">
        <v>0</v>
      </c>
      <c r="F1577" s="0" t="n">
        <v>0.00015200537544</v>
      </c>
      <c r="G1577" s="0" t="n">
        <v>-0.00144410199798362</v>
      </c>
      <c r="H1577" s="0" t="n">
        <v>0</v>
      </c>
      <c r="I1577" s="0" t="n">
        <v>-4.3389386252529E-006</v>
      </c>
    </row>
    <row r="1578" customFormat="false" ht="15" hidden="false" customHeight="false" outlineLevel="0" collapsed="false">
      <c r="A1578" s="0" t="n">
        <v>270</v>
      </c>
      <c r="B1578" s="0" t="n">
        <v>258</v>
      </c>
      <c r="C1578" s="0" t="n">
        <v>1.10700005257968</v>
      </c>
      <c r="D1578" s="0" t="n">
        <v>0.0379771197646712</v>
      </c>
      <c r="E1578" s="0" t="n">
        <v>0</v>
      </c>
      <c r="F1578" s="0" t="n">
        <v>-0.000303816972547901</v>
      </c>
      <c r="G1578" s="0" t="n">
        <v>0.00288544314406241</v>
      </c>
      <c r="H1578" s="0" t="n">
        <v>0</v>
      </c>
      <c r="I1578" s="0" t="n">
        <v>-1.73108199009501E-005</v>
      </c>
    </row>
    <row r="1579" customFormat="false" ht="15" hidden="false" customHeight="false" outlineLevel="0" collapsed="false">
      <c r="A1579" s="0" t="n">
        <v>270</v>
      </c>
      <c r="B1579" s="0" t="n">
        <v>258</v>
      </c>
      <c r="C1579" s="0" t="n">
        <v>1.10700005257968</v>
      </c>
      <c r="D1579" s="0" t="n">
        <v>0</v>
      </c>
      <c r="E1579" s="0" t="n">
        <v>0</v>
      </c>
      <c r="F1579" s="0" t="n">
        <v>0</v>
      </c>
      <c r="G1579" s="0" t="n">
        <v>-0.0014413833890397</v>
      </c>
      <c r="H1579" s="0" t="n">
        <v>0</v>
      </c>
      <c r="I1579" s="0" t="n">
        <v>1.15310676600139E-005</v>
      </c>
    </row>
    <row r="1580" customFormat="false" ht="15" hidden="false" customHeight="false" outlineLevel="0" collapsed="false">
      <c r="A1580" s="0" t="n">
        <v>269</v>
      </c>
      <c r="B1580" s="0" t="n">
        <v>258</v>
      </c>
      <c r="C1580" s="0" t="n">
        <v>1.11100005276967</v>
      </c>
      <c r="D1580" s="0" t="n">
        <v>-0.037930872387167</v>
      </c>
      <c r="E1580" s="0" t="n">
        <v>0</v>
      </c>
      <c r="F1580" s="0" t="n">
        <v>0.000151723496755147</v>
      </c>
      <c r="G1580" s="0" t="n">
        <v>-0.00143875108005154</v>
      </c>
      <c r="H1580" s="0" t="n">
        <v>0</v>
      </c>
      <c r="I1580" s="0" t="n">
        <v>5.75500459355422E-006</v>
      </c>
    </row>
    <row r="1581" customFormat="false" ht="15" hidden="false" customHeight="false" outlineLevel="0" collapsed="false">
      <c r="A1581" s="0" t="n">
        <v>270</v>
      </c>
      <c r="B1581" s="0" t="n">
        <v>258</v>
      </c>
      <c r="C1581" s="0" t="n">
        <v>1.10900005267467</v>
      </c>
      <c r="D1581" s="0" t="n">
        <v>0.0379069381804521</v>
      </c>
      <c r="E1581" s="0" t="n">
        <v>0</v>
      </c>
      <c r="F1581" s="0" t="n">
        <v>-7.58138799618701E-005</v>
      </c>
      <c r="G1581" s="0" t="n">
        <v>0.00287477919692757</v>
      </c>
      <c r="H1581" s="0" t="n">
        <v>0</v>
      </c>
      <c r="I1581" s="0" t="n">
        <v>-8.6252452729542E-006</v>
      </c>
    </row>
    <row r="1582" customFormat="false" ht="15" hidden="false" customHeight="false" outlineLevel="0" collapsed="false">
      <c r="A1582" s="0" t="n">
        <v>270</v>
      </c>
      <c r="B1582" s="0" t="n">
        <v>258</v>
      </c>
      <c r="C1582" s="0" t="n">
        <v>1.11100005276967</v>
      </c>
      <c r="D1582" s="0" t="n">
        <v>0</v>
      </c>
      <c r="E1582" s="0" t="n">
        <v>0</v>
      </c>
      <c r="F1582" s="0" t="n">
        <v>7.57681523093647E-005</v>
      </c>
      <c r="G1582" s="0" t="n">
        <v>-0.00143606926460945</v>
      </c>
      <c r="H1582" s="0" t="n">
        <v>0</v>
      </c>
      <c r="I1582" s="0" t="n">
        <v>5.74254498148872E-006</v>
      </c>
    </row>
    <row r="1583" customFormat="false" ht="15" hidden="false" customHeight="false" outlineLevel="0" collapsed="false">
      <c r="A1583" s="0" t="n">
        <v>270</v>
      </c>
      <c r="B1583" s="0" t="n">
        <v>258</v>
      </c>
      <c r="C1583" s="0" t="n">
        <v>1.11500005295966</v>
      </c>
      <c r="D1583" s="0" t="n">
        <v>0</v>
      </c>
      <c r="E1583" s="0" t="n">
        <v>0</v>
      </c>
      <c r="F1583" s="0" t="n">
        <v>0.000151447908391448</v>
      </c>
      <c r="G1583" s="0" t="n">
        <v>0</v>
      </c>
      <c r="H1583" s="0" t="n">
        <v>0</v>
      </c>
      <c r="I1583" s="0" t="n">
        <v>2.86538505545314E-006</v>
      </c>
    </row>
    <row r="1584" customFormat="false" ht="15" hidden="false" customHeight="false" outlineLevel="0" collapsed="false">
      <c r="A1584" s="0" t="n">
        <v>270</v>
      </c>
      <c r="B1584" s="0" t="n">
        <v>258</v>
      </c>
      <c r="C1584" s="0" t="n">
        <v>1.11100005276967</v>
      </c>
      <c r="D1584" s="0" t="n">
        <v>0</v>
      </c>
      <c r="E1584" s="0" t="n">
        <v>0</v>
      </c>
      <c r="F1584" s="0" t="n">
        <v>-0.00015135514053518</v>
      </c>
      <c r="G1584" s="0" t="n">
        <v>0</v>
      </c>
      <c r="H1584" s="0" t="n">
        <v>0</v>
      </c>
      <c r="I1584" s="0" t="n">
        <v>-1.14576989619812E-005</v>
      </c>
    </row>
    <row r="1585" customFormat="false" ht="15" hidden="false" customHeight="false" outlineLevel="0" collapsed="false">
      <c r="A1585" s="0" t="n">
        <v>270</v>
      </c>
      <c r="B1585" s="0" t="n">
        <v>258</v>
      </c>
      <c r="C1585" s="0" t="n">
        <v>1.10700005257968</v>
      </c>
      <c r="D1585" s="0" t="n">
        <v>0</v>
      </c>
      <c r="E1585" s="0" t="n">
        <v>0</v>
      </c>
      <c r="F1585" s="0" t="n">
        <v>-0.000151266502679755</v>
      </c>
      <c r="G1585" s="0" t="n">
        <v>0</v>
      </c>
      <c r="H1585" s="0" t="n">
        <v>0</v>
      </c>
      <c r="I1585" s="0" t="n">
        <v>3.35198443961249E-009</v>
      </c>
    </row>
    <row r="1586" customFormat="false" ht="15" hidden="false" customHeight="false" outlineLevel="0" collapsed="false">
      <c r="A1586" s="0" t="n">
        <v>270</v>
      </c>
      <c r="B1586" s="0" t="n">
        <v>258</v>
      </c>
      <c r="C1586" s="0" t="n">
        <v>1.11100005276967</v>
      </c>
      <c r="D1586" s="0" t="n">
        <v>0</v>
      </c>
      <c r="E1586" s="0" t="n">
        <v>0</v>
      </c>
      <c r="F1586" s="0" t="n">
        <v>0.000151165598993267</v>
      </c>
      <c r="G1586" s="0" t="n">
        <v>0</v>
      </c>
      <c r="H1586" s="0" t="n">
        <v>0</v>
      </c>
      <c r="I1586" s="0" t="n">
        <v>1.14293319081846E-005</v>
      </c>
    </row>
    <row r="1587" customFormat="false" ht="15" hidden="false" customHeight="false" outlineLevel="0" collapsed="false">
      <c r="A1587" s="0" t="n">
        <v>270</v>
      </c>
      <c r="B1587" s="0" t="n">
        <v>258</v>
      </c>
      <c r="C1587" s="0" t="n">
        <v>1.11100005276967</v>
      </c>
      <c r="D1587" s="0" t="n">
        <v>0</v>
      </c>
      <c r="E1587" s="0" t="n">
        <v>0</v>
      </c>
      <c r="F1587" s="0" t="n">
        <v>0</v>
      </c>
      <c r="G1587" s="0" t="n">
        <v>0</v>
      </c>
      <c r="H1587" s="0" t="n">
        <v>0</v>
      </c>
      <c r="I1587" s="0" t="n">
        <v>-5.70928879609716E-006</v>
      </c>
    </row>
    <row r="1588" customFormat="false" ht="15" hidden="false" customHeight="false" outlineLevel="0" collapsed="false">
      <c r="A1588" s="0" t="n">
        <v>270</v>
      </c>
      <c r="B1588" s="0" t="n">
        <v>258</v>
      </c>
      <c r="C1588" s="0" t="n">
        <v>1.11300005286466</v>
      </c>
      <c r="D1588" s="0" t="n">
        <v>0</v>
      </c>
      <c r="E1588" s="0" t="n">
        <v>0</v>
      </c>
      <c r="F1588" s="0" t="n">
        <v>7.54941416136556E-005</v>
      </c>
      <c r="G1588" s="0" t="n">
        <v>0</v>
      </c>
      <c r="H1588" s="0" t="n">
        <v>0</v>
      </c>
      <c r="I1588" s="0" t="n">
        <v>2.84968257363868E-006</v>
      </c>
    </row>
    <row r="1589" customFormat="false" ht="15" hidden="false" customHeight="false" outlineLevel="0" collapsed="false">
      <c r="A1589" s="0" t="n">
        <v>270</v>
      </c>
      <c r="B1589" s="0" t="n">
        <v>258</v>
      </c>
      <c r="C1589" s="0" t="n">
        <v>1.11300005286466</v>
      </c>
      <c r="D1589" s="0" t="n">
        <v>0</v>
      </c>
      <c r="E1589" s="0" t="n">
        <v>0</v>
      </c>
      <c r="F1589" s="0" t="n">
        <v>0</v>
      </c>
      <c r="G1589" s="0" t="n">
        <v>0</v>
      </c>
      <c r="H1589" s="0" t="n">
        <v>0</v>
      </c>
      <c r="I1589" s="0" t="n">
        <v>-2.84770999223829E-006</v>
      </c>
    </row>
    <row r="1590" customFormat="false" ht="15" hidden="false" customHeight="false" outlineLevel="0" collapsed="false">
      <c r="A1590" s="0" t="n">
        <v>270</v>
      </c>
      <c r="B1590" s="0" t="n">
        <v>258</v>
      </c>
      <c r="C1590" s="0" t="n">
        <v>1.10700005257968</v>
      </c>
      <c r="D1590" s="0" t="n">
        <v>0</v>
      </c>
      <c r="E1590" s="0" t="n">
        <v>0</v>
      </c>
      <c r="F1590" s="0" t="n">
        <v>-0.000226201682045023</v>
      </c>
      <c r="G1590" s="0" t="n">
        <v>0</v>
      </c>
      <c r="H1590" s="0" t="n">
        <v>0</v>
      </c>
      <c r="I1590" s="0" t="n">
        <v>-8.52786642161435E-006</v>
      </c>
    </row>
    <row r="1591" customFormat="false" ht="15" hidden="false" customHeight="false" outlineLevel="0" collapsed="false">
      <c r="A1591" s="0" t="n">
        <v>270</v>
      </c>
      <c r="B1591" s="0" t="n">
        <v>258</v>
      </c>
      <c r="C1591" s="0" t="n">
        <v>1.11100005276967</v>
      </c>
      <c r="D1591" s="0" t="n">
        <v>0</v>
      </c>
      <c r="E1591" s="0" t="n">
        <v>0</v>
      </c>
      <c r="F1591" s="0" t="n">
        <v>0.000150717769588334</v>
      </c>
      <c r="G1591" s="0" t="n">
        <v>0</v>
      </c>
      <c r="H1591" s="0" t="n">
        <v>0</v>
      </c>
      <c r="I1591" s="0" t="n">
        <v>1.42021140915951E-005</v>
      </c>
    </row>
    <row r="1592" customFormat="false" ht="15" hidden="false" customHeight="false" outlineLevel="0" collapsed="false">
      <c r="A1592" s="0" t="n">
        <v>270</v>
      </c>
      <c r="B1592" s="0" t="n">
        <v>258</v>
      </c>
      <c r="C1592" s="0" t="n">
        <v>1.11100005276967</v>
      </c>
      <c r="D1592" s="0" t="n">
        <v>0</v>
      </c>
      <c r="E1592" s="0" t="n">
        <v>0</v>
      </c>
      <c r="F1592" s="0" t="n">
        <v>0</v>
      </c>
      <c r="G1592" s="0" t="n">
        <v>0</v>
      </c>
      <c r="H1592" s="0" t="n">
        <v>0</v>
      </c>
      <c r="I1592" s="0" t="n">
        <v>-5.67557299818387E-006</v>
      </c>
    </row>
    <row r="1593" customFormat="false" ht="15" hidden="false" customHeight="false" outlineLevel="0" collapsed="false">
      <c r="A1593" s="0" t="n">
        <v>270</v>
      </c>
      <c r="B1593" s="0" t="n">
        <v>258</v>
      </c>
      <c r="C1593" s="0" t="n">
        <v>1.10900005267467</v>
      </c>
      <c r="D1593" s="0" t="n">
        <v>0</v>
      </c>
      <c r="E1593" s="0" t="n">
        <v>0</v>
      </c>
      <c r="F1593" s="0" t="n">
        <v>-7.5272193138006E-005</v>
      </c>
      <c r="G1593" s="0" t="n">
        <v>0</v>
      </c>
      <c r="H1593" s="0" t="n">
        <v>0</v>
      </c>
      <c r="I1593" s="0" t="n">
        <v>-2.83295139534467E-006</v>
      </c>
    </row>
    <row r="1594" customFormat="false" ht="15" hidden="false" customHeight="false" outlineLevel="0" collapsed="false">
      <c r="A1594" s="0" t="n">
        <v>270</v>
      </c>
      <c r="B1594" s="0" t="n">
        <v>258</v>
      </c>
      <c r="C1594" s="0" t="n">
        <v>1.10900005267467</v>
      </c>
      <c r="D1594" s="0" t="n">
        <v>0</v>
      </c>
      <c r="E1594" s="0" t="n">
        <v>0</v>
      </c>
      <c r="F1594" s="0" t="n">
        <v>0</v>
      </c>
      <c r="G1594" s="0" t="n">
        <v>0</v>
      </c>
      <c r="H1594" s="0" t="n">
        <v>0</v>
      </c>
      <c r="I1594" s="0" t="n">
        <v>2.83119570003946E-006</v>
      </c>
    </row>
    <row r="1595" customFormat="false" ht="15" hidden="false" customHeight="false" outlineLevel="0" collapsed="false">
      <c r="A1595" s="0" t="n">
        <v>270</v>
      </c>
      <c r="B1595" s="0" t="n">
        <v>258</v>
      </c>
      <c r="C1595" s="0" t="n">
        <v>1.11100005276967</v>
      </c>
      <c r="D1595" s="0" t="n">
        <v>0</v>
      </c>
      <c r="E1595" s="0" t="n">
        <v>0</v>
      </c>
      <c r="F1595" s="0" t="n">
        <v>7.518077768764E-005</v>
      </c>
      <c r="G1595" s="0" t="n">
        <v>0</v>
      </c>
      <c r="H1595" s="0" t="n">
        <v>0</v>
      </c>
      <c r="I1595" s="0" t="n">
        <v>2.82607453262783E-006</v>
      </c>
    </row>
    <row r="1596" customFormat="false" ht="15" hidden="false" customHeight="false" outlineLevel="0" collapsed="false">
      <c r="A1596" s="0" t="n">
        <v>270</v>
      </c>
      <c r="B1596" s="0" t="n">
        <v>258</v>
      </c>
      <c r="C1596" s="0" t="n">
        <v>1.10500005248468</v>
      </c>
      <c r="D1596" s="0" t="n">
        <v>0</v>
      </c>
      <c r="E1596" s="0" t="n">
        <v>0</v>
      </c>
      <c r="F1596" s="0" t="n">
        <v>-0.000225407838847274</v>
      </c>
      <c r="G1596" s="0" t="n">
        <v>0</v>
      </c>
      <c r="H1596" s="0" t="n">
        <v>0</v>
      </c>
      <c r="I1596" s="0" t="n">
        <v>-1.12925045361726E-005</v>
      </c>
    </row>
    <row r="1597" customFormat="false" ht="15" hidden="false" customHeight="false" outlineLevel="0" collapsed="false">
      <c r="A1597" s="0" t="n">
        <v>270</v>
      </c>
      <c r="B1597" s="0" t="n">
        <v>258</v>
      </c>
      <c r="C1597" s="0" t="n">
        <v>1.11100005276967</v>
      </c>
      <c r="D1597" s="0" t="n">
        <v>0</v>
      </c>
      <c r="E1597" s="0" t="n">
        <v>0</v>
      </c>
      <c r="F1597" s="0" t="n">
        <v>0.000225277530044091</v>
      </c>
      <c r="G1597" s="0" t="n">
        <v>0</v>
      </c>
      <c r="H1597" s="0" t="n">
        <v>0</v>
      </c>
      <c r="I1597" s="0" t="n">
        <v>1.69215469847457E-005</v>
      </c>
    </row>
    <row r="1598" customFormat="false" ht="15" hidden="false" customHeight="false" outlineLevel="0" collapsed="false">
      <c r="A1598" s="0" t="n">
        <v>270</v>
      </c>
      <c r="B1598" s="0" t="n">
        <v>258</v>
      </c>
      <c r="C1598" s="0" t="n">
        <v>1.10700005257968</v>
      </c>
      <c r="D1598" s="0" t="n">
        <v>0</v>
      </c>
      <c r="E1598" s="0" t="n">
        <v>0</v>
      </c>
      <c r="F1598" s="0" t="n">
        <v>-0.000150088555727549</v>
      </c>
      <c r="G1598" s="0" t="n">
        <v>0</v>
      </c>
      <c r="H1598" s="0" t="n">
        <v>0</v>
      </c>
      <c r="I1598" s="0" t="n">
        <v>-1.40845377516625E-005</v>
      </c>
    </row>
    <row r="1599" customFormat="false" ht="15" hidden="false" customHeight="false" outlineLevel="0" collapsed="false">
      <c r="A1599" s="0" t="n">
        <v>270</v>
      </c>
      <c r="B1599" s="0" t="n">
        <v>258</v>
      </c>
      <c r="C1599" s="0" t="n">
        <v>1.10900005267467</v>
      </c>
      <c r="D1599" s="0" t="n">
        <v>0</v>
      </c>
      <c r="E1599" s="0" t="n">
        <v>0</v>
      </c>
      <c r="F1599" s="0" t="n">
        <v>7.49901515378423E-005</v>
      </c>
      <c r="G1599" s="0" t="n">
        <v>0</v>
      </c>
      <c r="H1599" s="0" t="n">
        <v>0</v>
      </c>
      <c r="I1599" s="0" t="n">
        <v>8.4393427820394E-006</v>
      </c>
    </row>
    <row r="1600" customFormat="false" ht="15" hidden="false" customHeight="false" outlineLevel="0" collapsed="false">
      <c r="A1600" s="0" t="n">
        <v>270</v>
      </c>
      <c r="B1600" s="0" t="n">
        <v>258</v>
      </c>
      <c r="C1600" s="0" t="n">
        <v>1.10500005248468</v>
      </c>
      <c r="D1600" s="0" t="n">
        <v>0</v>
      </c>
      <c r="E1600" s="0" t="n">
        <v>0</v>
      </c>
      <c r="F1600" s="0" t="n">
        <v>-0.000149890756779646</v>
      </c>
      <c r="G1600" s="0" t="n">
        <v>0</v>
      </c>
      <c r="H1600" s="0" t="n">
        <v>0</v>
      </c>
      <c r="I1600" s="0" t="n">
        <v>-8.42689198299473E-006</v>
      </c>
    </row>
    <row r="1601" customFormat="false" ht="15" hidden="false" customHeight="false" outlineLevel="0" collapsed="false">
      <c r="A1601" s="0" t="n">
        <v>270</v>
      </c>
      <c r="B1601" s="0" t="n">
        <v>258</v>
      </c>
      <c r="C1601" s="0" t="n">
        <v>1.11300005286466</v>
      </c>
      <c r="D1601" s="0" t="n">
        <v>0</v>
      </c>
      <c r="E1601" s="0" t="n">
        <v>0</v>
      </c>
      <c r="F1601" s="0" t="n">
        <v>0.000299608538775428</v>
      </c>
      <c r="G1601" s="0" t="n">
        <v>0</v>
      </c>
      <c r="H1601" s="0" t="n">
        <v>0</v>
      </c>
      <c r="I1601" s="0" t="n">
        <v>1.68342275906471E-005</v>
      </c>
    </row>
    <row r="1602" customFormat="false" ht="15" hidden="false" customHeight="false" outlineLevel="0" collapsed="false">
      <c r="A1602" s="0" t="n">
        <v>270</v>
      </c>
      <c r="B1602" s="0" t="n">
        <v>258</v>
      </c>
      <c r="C1602" s="0" t="n">
        <v>1.11300005286466</v>
      </c>
      <c r="D1602" s="0" t="n">
        <v>0</v>
      </c>
      <c r="E1602" s="0" t="n">
        <v>0</v>
      </c>
      <c r="F1602" s="0" t="n">
        <v>0</v>
      </c>
      <c r="G1602" s="0" t="n">
        <v>0</v>
      </c>
      <c r="H1602" s="0" t="n">
        <v>0</v>
      </c>
      <c r="I1602" s="0" t="n">
        <v>-1.12130467829645E-005</v>
      </c>
    </row>
    <row r="1603" customFormat="false" ht="15" hidden="false" customHeight="false" outlineLevel="0" collapsed="false">
      <c r="A1603" s="0" t="n">
        <v>270</v>
      </c>
      <c r="B1603" s="0" t="n">
        <v>258</v>
      </c>
      <c r="C1603" s="0" t="n">
        <v>1.10900005267467</v>
      </c>
      <c r="D1603" s="0" t="n">
        <v>0</v>
      </c>
      <c r="E1603" s="0" t="n">
        <v>0</v>
      </c>
      <c r="F1603" s="0" t="n">
        <v>-0.000149610240325008</v>
      </c>
      <c r="G1603" s="0" t="n">
        <v>0</v>
      </c>
      <c r="H1603" s="0" t="n">
        <v>0</v>
      </c>
      <c r="I1603" s="0" t="n">
        <v>-5.59580573674013E-006</v>
      </c>
    </row>
    <row r="1604" customFormat="false" ht="15" hidden="false" customHeight="false" outlineLevel="0" collapsed="false">
      <c r="A1604" s="0" t="n">
        <v>270</v>
      </c>
      <c r="B1604" s="0" t="n">
        <v>258</v>
      </c>
      <c r="C1604" s="0" t="n">
        <v>1.10900005267467</v>
      </c>
      <c r="D1604" s="0" t="n">
        <v>0</v>
      </c>
      <c r="E1604" s="0" t="n">
        <v>0</v>
      </c>
      <c r="F1604" s="0" t="n">
        <v>0</v>
      </c>
      <c r="G1604" s="0" t="n">
        <v>0</v>
      </c>
      <c r="H1604" s="0" t="n">
        <v>0</v>
      </c>
      <c r="I1604" s="0" t="n">
        <v>5.5923751427425E-006</v>
      </c>
    </row>
    <row r="1605" customFormat="false" ht="15" hidden="false" customHeight="false" outlineLevel="0" collapsed="false">
      <c r="A1605" s="0" t="n">
        <v>270</v>
      </c>
      <c r="B1605" s="0" t="n">
        <v>258</v>
      </c>
      <c r="C1605" s="0" t="n">
        <v>1.10700005257968</v>
      </c>
      <c r="D1605" s="0" t="n">
        <v>0</v>
      </c>
      <c r="E1605" s="0" t="n">
        <v>0</v>
      </c>
      <c r="F1605" s="0" t="n">
        <v>-7.47102522386045E-005</v>
      </c>
      <c r="G1605" s="0" t="n">
        <v>0</v>
      </c>
      <c r="H1605" s="0" t="n">
        <v>0</v>
      </c>
      <c r="I1605" s="0" t="n">
        <v>-2.79081076222156E-006</v>
      </c>
    </row>
    <row r="1606" customFormat="false" ht="15" hidden="false" customHeight="false" outlineLevel="0" collapsed="false">
      <c r="A1606" s="0" t="n">
        <v>270</v>
      </c>
      <c r="B1606" s="0" t="n">
        <v>258</v>
      </c>
      <c r="C1606" s="0" t="n">
        <v>1.10700005257968</v>
      </c>
      <c r="D1606" s="0" t="n">
        <v>0</v>
      </c>
      <c r="E1606" s="0" t="n">
        <v>0</v>
      </c>
      <c r="F1606" s="0" t="n">
        <v>0</v>
      </c>
      <c r="G1606" s="0" t="n">
        <v>0</v>
      </c>
      <c r="H1606" s="0" t="n">
        <v>0</v>
      </c>
      <c r="I1606" s="0" t="n">
        <v>2.78913643912518E-006</v>
      </c>
    </row>
    <row r="1607" customFormat="false" ht="15" hidden="false" customHeight="false" outlineLevel="0" collapsed="false">
      <c r="A1607" s="0" t="n">
        <v>270</v>
      </c>
      <c r="B1607" s="0" t="n">
        <v>258</v>
      </c>
      <c r="C1607" s="0" t="n">
        <v>1.10900005267467</v>
      </c>
      <c r="D1607" s="0" t="n">
        <v>0</v>
      </c>
      <c r="E1607" s="0" t="n">
        <v>0</v>
      </c>
      <c r="F1607" s="0" t="n">
        <v>7.46191536751982E-005</v>
      </c>
      <c r="G1607" s="0" t="n">
        <v>0</v>
      </c>
      <c r="H1607" s="0" t="n">
        <v>0</v>
      </c>
      <c r="I1607" s="0" t="n">
        <v>2.7840089153681E-006</v>
      </c>
    </row>
    <row r="1608" customFormat="false" ht="15" hidden="false" customHeight="false" outlineLevel="0" collapsed="false">
      <c r="A1608" s="0" t="n">
        <v>270</v>
      </c>
      <c r="B1608" s="0" t="n">
        <v>258</v>
      </c>
      <c r="C1608" s="0" t="n">
        <v>1.11500005295966</v>
      </c>
      <c r="D1608" s="0" t="n">
        <v>0</v>
      </c>
      <c r="E1608" s="0" t="n">
        <v>0</v>
      </c>
      <c r="F1608" s="0" t="n">
        <v>0.000223714023640339</v>
      </c>
      <c r="G1608" s="0" t="n">
        <v>0</v>
      </c>
      <c r="H1608" s="0" t="n">
        <v>0</v>
      </c>
      <c r="I1608" s="0" t="n">
        <v>5.55910194662927E-006</v>
      </c>
    </row>
    <row r="1609" customFormat="false" ht="15" hidden="false" customHeight="false" outlineLevel="0" collapsed="false">
      <c r="A1609" s="0" t="n">
        <v>270</v>
      </c>
      <c r="B1609" s="0" t="n">
        <v>258</v>
      </c>
      <c r="C1609" s="0" t="n">
        <v>1.10900005267467</v>
      </c>
      <c r="D1609" s="0" t="n">
        <v>0</v>
      </c>
      <c r="E1609" s="0" t="n">
        <v>0</v>
      </c>
      <c r="F1609" s="0" t="n">
        <v>-0.000223579775661666</v>
      </c>
      <c r="G1609" s="0" t="n">
        <v>0</v>
      </c>
      <c r="H1609" s="0" t="n">
        <v>0</v>
      </c>
      <c r="I1609" s="0" t="n">
        <v>-1.66676404254623E-005</v>
      </c>
    </row>
    <row r="1610" customFormat="false" ht="15" hidden="false" customHeight="false" outlineLevel="0" collapsed="false">
      <c r="A1610" s="0" t="n">
        <v>269</v>
      </c>
      <c r="B1610" s="0" t="n">
        <v>258</v>
      </c>
      <c r="C1610" s="0" t="n">
        <v>1.11300005286466</v>
      </c>
      <c r="D1610" s="0" t="n">
        <v>-0.0372394875347809</v>
      </c>
      <c r="E1610" s="0" t="n">
        <v>0</v>
      </c>
      <c r="F1610" s="0" t="n">
        <v>0.000148957957214246</v>
      </c>
      <c r="G1610" s="0" t="n">
        <v>-0.0013867794318531</v>
      </c>
      <c r="H1610" s="0" t="n">
        <v>0</v>
      </c>
      <c r="I1610" s="0" t="n">
        <v>1.3873114259668E-005</v>
      </c>
    </row>
    <row r="1611" customFormat="false" ht="15" hidden="false" customHeight="false" outlineLevel="0" collapsed="false">
      <c r="A1611" s="0" t="n">
        <v>269</v>
      </c>
      <c r="B1611" s="0" t="n">
        <v>258</v>
      </c>
      <c r="C1611" s="0" t="n">
        <v>1.10900005267467</v>
      </c>
      <c r="D1611" s="0" t="n">
        <v>0</v>
      </c>
      <c r="E1611" s="0" t="n">
        <v>0</v>
      </c>
      <c r="F1611" s="0" t="n">
        <v>-0.000148872718317929</v>
      </c>
      <c r="G1611" s="0" t="n">
        <v>0.00138598586868657</v>
      </c>
      <c r="H1611" s="0" t="n">
        <v>0</v>
      </c>
      <c r="I1611" s="0" t="n">
        <v>-1.10847150397393E-005</v>
      </c>
    </row>
    <row r="1612" customFormat="false" ht="15" hidden="false" customHeight="false" outlineLevel="0" collapsed="false">
      <c r="A1612" s="0" t="n">
        <v>270</v>
      </c>
      <c r="B1612" s="0" t="n">
        <v>258</v>
      </c>
      <c r="C1612" s="0" t="n">
        <v>1.10700005257968</v>
      </c>
      <c r="D1612" s="0" t="n">
        <v>0.0371894519029427</v>
      </c>
      <c r="E1612" s="0" t="n">
        <v>0</v>
      </c>
      <c r="F1612" s="0" t="n">
        <v>-7.43789073386938E-005</v>
      </c>
      <c r="G1612" s="0" t="n">
        <v>0.00138305533284129</v>
      </c>
      <c r="H1612" s="0" t="n">
        <v>0</v>
      </c>
      <c r="I1612" s="0" t="n">
        <v>2.77038400047917E-006</v>
      </c>
    </row>
    <row r="1613" customFormat="false" ht="15" hidden="false" customHeight="false" outlineLevel="0" collapsed="false">
      <c r="A1613" s="0" t="n">
        <v>269</v>
      </c>
      <c r="B1613" s="0" t="n">
        <v>258</v>
      </c>
      <c r="C1613" s="0" t="n">
        <v>1.10700005257968</v>
      </c>
      <c r="D1613" s="0" t="n">
        <v>-0.0371677339962853</v>
      </c>
      <c r="E1613" s="0" t="n">
        <v>0</v>
      </c>
      <c r="F1613" s="0" t="n">
        <v>0</v>
      </c>
      <c r="G1613" s="0" t="n">
        <v>-0.00276368810621485</v>
      </c>
      <c r="H1613" s="0" t="n">
        <v>0</v>
      </c>
      <c r="I1613" s="0" t="n">
        <v>2.76449544289893E-006</v>
      </c>
    </row>
    <row r="1614" customFormat="false" ht="15" hidden="false" customHeight="false" outlineLevel="0" collapsed="false">
      <c r="A1614" s="0" t="n">
        <v>270</v>
      </c>
      <c r="B1614" s="0" t="n">
        <v>258</v>
      </c>
      <c r="C1614" s="0" t="n">
        <v>1.10900005267467</v>
      </c>
      <c r="D1614" s="0" t="n">
        <v>0.0371430693735844</v>
      </c>
      <c r="E1614" s="0" t="n">
        <v>0</v>
      </c>
      <c r="F1614" s="0" t="n">
        <v>7.42861422755711E-005</v>
      </c>
      <c r="G1614" s="0" t="n">
        <v>0.00276013132477386</v>
      </c>
      <c r="H1614" s="0" t="n">
        <v>0</v>
      </c>
      <c r="I1614" s="0" t="n">
        <v>2.7592153360375E-006</v>
      </c>
    </row>
    <row r="1615" customFormat="false" ht="15" hidden="false" customHeight="false" outlineLevel="0" collapsed="false">
      <c r="A1615" s="0" t="n">
        <v>270</v>
      </c>
      <c r="B1615" s="0" t="n">
        <v>258</v>
      </c>
      <c r="C1615" s="0" t="n">
        <v>1.11100005276967</v>
      </c>
      <c r="D1615" s="0" t="n">
        <v>0</v>
      </c>
      <c r="E1615" s="0" t="n">
        <v>0</v>
      </c>
      <c r="F1615" s="0" t="n">
        <v>7.42453314127022E-005</v>
      </c>
      <c r="G1615" s="0" t="n">
        <v>-0.00137884968217154</v>
      </c>
      <c r="H1615" s="0" t="n">
        <v>0</v>
      </c>
      <c r="I1615" s="0" t="n">
        <v>-1.51500794751069E-009</v>
      </c>
    </row>
    <row r="1616" customFormat="false" ht="15" hidden="false" customHeight="false" outlineLevel="0" collapsed="false">
      <c r="A1616" s="0" t="n">
        <v>270</v>
      </c>
      <c r="B1616" s="0" t="n">
        <v>257</v>
      </c>
      <c r="C1616" s="0" t="n">
        <v>1.10900005267467</v>
      </c>
      <c r="D1616" s="0" t="n">
        <v>0</v>
      </c>
      <c r="E1616" s="0" t="n">
        <v>-0.0371010843346126</v>
      </c>
      <c r="F1616" s="0" t="n">
        <v>-7.42021721936391E-005</v>
      </c>
      <c r="G1616" s="0" t="n">
        <v>0</v>
      </c>
      <c r="H1616" s="0" t="n">
        <v>-0.00137649045880404</v>
      </c>
      <c r="I1616" s="0" t="n">
        <v>-5.50756335056157E-006</v>
      </c>
    </row>
    <row r="1617" customFormat="false" ht="15" hidden="false" customHeight="false" outlineLevel="0" collapsed="false">
      <c r="A1617" s="0" t="n">
        <v>270</v>
      </c>
      <c r="B1617" s="0" t="n">
        <v>258</v>
      </c>
      <c r="C1617" s="0" t="n">
        <v>1.10500005248468</v>
      </c>
      <c r="D1617" s="0" t="n">
        <v>0</v>
      </c>
      <c r="E1617" s="0" t="n">
        <v>0.0370785457716809</v>
      </c>
      <c r="F1617" s="0" t="n">
        <v>-0.000148314190131269</v>
      </c>
      <c r="G1617" s="0" t="n">
        <v>0</v>
      </c>
      <c r="H1617" s="0" t="n">
        <v>0.00275047281022256</v>
      </c>
      <c r="I1617" s="0" t="n">
        <v>-2.74796584933206E-006</v>
      </c>
    </row>
    <row r="1618" customFormat="false" ht="15" hidden="false" customHeight="false" outlineLevel="0" collapsed="false">
      <c r="A1618" s="0" t="n">
        <v>270</v>
      </c>
      <c r="B1618" s="0" t="n">
        <v>258</v>
      </c>
      <c r="C1618" s="0" t="n">
        <v>1.10900005267467</v>
      </c>
      <c r="D1618" s="0" t="n">
        <v>0</v>
      </c>
      <c r="E1618" s="0" t="n">
        <v>0</v>
      </c>
      <c r="F1618" s="0" t="n">
        <v>0.000148226138487622</v>
      </c>
      <c r="G1618" s="0" t="n">
        <v>0</v>
      </c>
      <c r="H1618" s="0" t="n">
        <v>-0.0013740023498566</v>
      </c>
      <c r="I1618" s="0" t="n">
        <v>1.09887564323193E-005</v>
      </c>
    </row>
    <row r="1619" customFormat="false" ht="15" hidden="false" customHeight="false" outlineLevel="0" collapsed="false">
      <c r="A1619" s="0" t="n">
        <v>269</v>
      </c>
      <c r="B1619" s="0" t="n">
        <v>258</v>
      </c>
      <c r="C1619" s="0" t="n">
        <v>1.10900005267467</v>
      </c>
      <c r="D1619" s="0" t="n">
        <v>-0.0370340385693123</v>
      </c>
      <c r="E1619" s="0" t="n">
        <v>0</v>
      </c>
      <c r="F1619" s="0" t="n">
        <v>0</v>
      </c>
      <c r="G1619" s="0" t="n">
        <v>-0.00137152001275331</v>
      </c>
      <c r="H1619" s="0" t="n">
        <v>0</v>
      </c>
      <c r="I1619" s="0" t="n">
        <v>-5.48941252973083E-006</v>
      </c>
    </row>
    <row r="1620" customFormat="false" ht="15" hidden="false" customHeight="false" outlineLevel="0" collapsed="false">
      <c r="A1620" s="0" t="n">
        <v>270</v>
      </c>
      <c r="B1620" s="0" t="n">
        <v>258</v>
      </c>
      <c r="C1620" s="0" t="n">
        <v>1.10900005267467</v>
      </c>
      <c r="D1620" s="0" t="n">
        <v>0.03701095267432</v>
      </c>
      <c r="E1620" s="0" t="n">
        <v>0</v>
      </c>
      <c r="F1620" s="0" t="n">
        <v>0</v>
      </c>
      <c r="G1620" s="0" t="n">
        <v>0.00274047566668852</v>
      </c>
      <c r="H1620" s="0" t="n">
        <v>0</v>
      </c>
      <c r="I1620" s="0" t="n">
        <v>0</v>
      </c>
    </row>
    <row r="1621" customFormat="false" ht="15" hidden="false" customHeight="false" outlineLevel="0" collapsed="false">
      <c r="A1621" s="0" t="n">
        <v>270</v>
      </c>
      <c r="B1621" s="0" t="n">
        <v>258</v>
      </c>
      <c r="C1621" s="0" t="n">
        <v>1.10700005257968</v>
      </c>
      <c r="D1621" s="0" t="n">
        <v>0</v>
      </c>
      <c r="E1621" s="0" t="n">
        <v>0</v>
      </c>
      <c r="F1621" s="0" t="n">
        <v>-7.39814170927338E-005</v>
      </c>
      <c r="G1621" s="0" t="n">
        <v>-0.00136906129837223</v>
      </c>
      <c r="H1621" s="0" t="n">
        <v>0</v>
      </c>
      <c r="I1621" s="0" t="n">
        <v>-2.73662490754181E-006</v>
      </c>
    </row>
    <row r="1622" customFormat="false" ht="15" hidden="false" customHeight="false" outlineLevel="0" collapsed="false">
      <c r="A1622" s="0" t="n">
        <v>270</v>
      </c>
      <c r="B1622" s="0" t="n">
        <v>258</v>
      </c>
      <c r="C1622" s="0" t="n">
        <v>1.10700005257968</v>
      </c>
      <c r="D1622" s="0" t="n">
        <v>0</v>
      </c>
      <c r="E1622" s="0" t="n">
        <v>0</v>
      </c>
      <c r="F1622" s="0" t="n">
        <v>0</v>
      </c>
      <c r="G1622" s="0" t="n">
        <v>0</v>
      </c>
      <c r="H1622" s="0" t="n">
        <v>0</v>
      </c>
      <c r="I1622" s="0" t="n">
        <v>2.73480782930742E-006</v>
      </c>
    </row>
    <row r="1623" customFormat="false" ht="15" hidden="false" customHeight="false" outlineLevel="0" collapsed="false">
      <c r="A1623" s="0" t="n">
        <v>269</v>
      </c>
      <c r="B1623" s="0" t="n">
        <v>258</v>
      </c>
      <c r="C1623" s="0" t="n">
        <v>1.10200005234219</v>
      </c>
      <c r="D1623" s="0" t="n">
        <v>-0.0369441499725828</v>
      </c>
      <c r="E1623" s="0" t="n">
        <v>0</v>
      </c>
      <c r="F1623" s="0" t="n">
        <v>-0.000184720758636679</v>
      </c>
      <c r="G1623" s="0" t="n">
        <v>-0.00136487021719669</v>
      </c>
      <c r="H1623" s="0" t="n">
        <v>0</v>
      </c>
      <c r="I1623" s="0" t="n">
        <v>-6.82435141012273E-006</v>
      </c>
    </row>
    <row r="1624" customFormat="false" ht="15" hidden="false" customHeight="false" outlineLevel="0" collapsed="false">
      <c r="A1624" s="0" t="n">
        <v>270</v>
      </c>
      <c r="B1624" s="0" t="n">
        <v>258</v>
      </c>
      <c r="C1624" s="0" t="n">
        <v>1.11300005286466</v>
      </c>
      <c r="D1624" s="0" t="n">
        <v>0.0369206618224119</v>
      </c>
      <c r="E1624" s="0" t="n">
        <v>0</v>
      </c>
      <c r="F1624" s="0" t="n">
        <v>0.000406127299336542</v>
      </c>
      <c r="G1624" s="0" t="n">
        <v>0.0027271377368591</v>
      </c>
      <c r="H1624" s="0" t="n">
        <v>0</v>
      </c>
      <c r="I1624" s="0" t="n">
        <v>2.18145013368581E-005</v>
      </c>
    </row>
    <row r="1625" customFormat="false" ht="15" hidden="false" customHeight="false" outlineLevel="0" collapsed="false">
      <c r="A1625" s="0" t="n">
        <v>270</v>
      </c>
      <c r="B1625" s="0" t="n">
        <v>258</v>
      </c>
      <c r="C1625" s="0" t="n">
        <v>1.10500005248468</v>
      </c>
      <c r="D1625" s="0" t="n">
        <v>0</v>
      </c>
      <c r="E1625" s="0" t="n">
        <v>0</v>
      </c>
      <c r="F1625" s="0" t="n">
        <v>-0.000295192072585784</v>
      </c>
      <c r="G1625" s="0" t="n">
        <v>-0.0013623357708671</v>
      </c>
      <c r="H1625" s="0" t="n">
        <v>0</v>
      </c>
      <c r="I1625" s="0" t="n">
        <v>-2.58779886386505E-005</v>
      </c>
    </row>
    <row r="1626" customFormat="false" ht="15" hidden="false" customHeight="false" outlineLevel="0" collapsed="false">
      <c r="A1626" s="0" t="n">
        <v>270</v>
      </c>
      <c r="B1626" s="0" t="n">
        <v>258</v>
      </c>
      <c r="C1626" s="0" t="n">
        <v>1.11100005276967</v>
      </c>
      <c r="D1626" s="0" t="n">
        <v>0</v>
      </c>
      <c r="E1626" s="0" t="n">
        <v>0</v>
      </c>
      <c r="F1626" s="0" t="n">
        <v>0.00022126814145008</v>
      </c>
      <c r="G1626" s="0" t="n">
        <v>0</v>
      </c>
      <c r="H1626" s="0" t="n">
        <v>0</v>
      </c>
      <c r="I1626" s="0" t="n">
        <v>1.90460310441331E-005</v>
      </c>
    </row>
    <row r="1627" customFormat="false" ht="15" hidden="false" customHeight="false" outlineLevel="0" collapsed="false">
      <c r="A1627" s="0" t="n">
        <v>269</v>
      </c>
      <c r="B1627" s="0" t="n">
        <v>258</v>
      </c>
      <c r="C1627" s="0" t="n">
        <v>1.10900005267467</v>
      </c>
      <c r="D1627" s="0" t="n">
        <v>-0.0368564185915046</v>
      </c>
      <c r="E1627" s="0" t="n">
        <v>0</v>
      </c>
      <c r="F1627" s="0" t="n">
        <v>-7.37128406841811E-005</v>
      </c>
      <c r="G1627" s="0" t="n">
        <v>-0.00135839559139221</v>
      </c>
      <c r="H1627" s="0" t="n">
        <v>0</v>
      </c>
      <c r="I1627" s="0" t="n">
        <v>-1.08719425540735E-005</v>
      </c>
    </row>
    <row r="1628" customFormat="false" ht="15" hidden="false" customHeight="false" outlineLevel="0" collapsed="false">
      <c r="A1628" s="0" t="n">
        <v>270</v>
      </c>
      <c r="B1628" s="0" t="n">
        <v>258</v>
      </c>
      <c r="C1628" s="0" t="n">
        <v>1.10700005257968</v>
      </c>
      <c r="D1628" s="0" t="n">
        <v>0.0368331967644391</v>
      </c>
      <c r="E1628" s="0" t="n">
        <v>0</v>
      </c>
      <c r="F1628" s="0" t="n">
        <v>-7.36663970278441E-005</v>
      </c>
      <c r="G1628" s="0" t="n">
        <v>0.0027142241019013</v>
      </c>
      <c r="H1628" s="0" t="n">
        <v>0</v>
      </c>
      <c r="I1628" s="0" t="n">
        <v>1.71066833232229E-009</v>
      </c>
    </row>
    <row r="1629" customFormat="false" ht="15" hidden="false" customHeight="false" outlineLevel="0" collapsed="false">
      <c r="A1629" s="0" t="n">
        <v>269</v>
      </c>
      <c r="B1629" s="0" t="n">
        <v>258</v>
      </c>
      <c r="C1629" s="0" t="n">
        <v>1.11100005276967</v>
      </c>
      <c r="D1629" s="0" t="n">
        <v>-0.036811100004806</v>
      </c>
      <c r="E1629" s="0" t="n">
        <v>0</v>
      </c>
      <c r="F1629" s="0" t="n">
        <v>0.000147244407012958</v>
      </c>
      <c r="G1629" s="0" t="n">
        <v>-0.00271092757315629</v>
      </c>
      <c r="H1629" s="0" t="n">
        <v>0</v>
      </c>
      <c r="I1629" s="0" t="n">
        <v>8.13196969968805E-006</v>
      </c>
    </row>
    <row r="1630" customFormat="false" ht="15" hidden="false" customHeight="false" outlineLevel="0" collapsed="false">
      <c r="A1630" s="0" t="n">
        <v>269</v>
      </c>
      <c r="B1630" s="0" t="n">
        <v>258</v>
      </c>
      <c r="C1630" s="0" t="n">
        <v>1.10900005267467</v>
      </c>
      <c r="D1630" s="0" t="n">
        <v>0</v>
      </c>
      <c r="E1630" s="0" t="n">
        <v>0</v>
      </c>
      <c r="F1630" s="0" t="n">
        <v>-7.35777467494796E-005</v>
      </c>
      <c r="G1630" s="0" t="n">
        <v>0.0013542388325388</v>
      </c>
      <c r="H1630" s="0" t="n">
        <v>0</v>
      </c>
      <c r="I1630" s="0" t="n">
        <v>-8.12379786724393E-006</v>
      </c>
    </row>
    <row r="1631" customFormat="false" ht="15" hidden="false" customHeight="false" outlineLevel="0" collapsed="false">
      <c r="A1631" s="0" t="n">
        <v>270</v>
      </c>
      <c r="B1631" s="0" t="n">
        <v>258</v>
      </c>
      <c r="C1631" s="0" t="n">
        <v>1.10900005267467</v>
      </c>
      <c r="D1631" s="0" t="n">
        <v>0.036767045552216</v>
      </c>
      <c r="E1631" s="0" t="n">
        <v>0</v>
      </c>
      <c r="F1631" s="0" t="n">
        <v>0</v>
      </c>
      <c r="G1631" s="0" t="n">
        <v>0.00135181563863873</v>
      </c>
      <c r="H1631" s="0" t="n">
        <v>0</v>
      </c>
      <c r="I1631" s="0" t="n">
        <v>2.70523636636753E-006</v>
      </c>
    </row>
    <row r="1632" customFormat="false" ht="15" hidden="false" customHeight="false" outlineLevel="0" collapsed="false">
      <c r="A1632" s="0" t="n">
        <v>269</v>
      </c>
      <c r="B1632" s="0" t="n">
        <v>258</v>
      </c>
      <c r="C1632" s="0" t="n">
        <v>1.10500005248468</v>
      </c>
      <c r="D1632" s="0" t="n">
        <v>-0.0367446272915402</v>
      </c>
      <c r="E1632" s="0" t="n">
        <v>0</v>
      </c>
      <c r="F1632" s="0" t="n">
        <v>-0.000146978516147265</v>
      </c>
      <c r="G1632" s="0" t="n">
        <v>-0.00270115902022146</v>
      </c>
      <c r="H1632" s="0" t="n">
        <v>0</v>
      </c>
      <c r="I1632" s="0" t="n">
        <v>-5.40067079569489E-006</v>
      </c>
    </row>
    <row r="1633" customFormat="false" ht="15" hidden="false" customHeight="false" outlineLevel="0" collapsed="false">
      <c r="A1633" s="0" t="n">
        <v>269</v>
      </c>
      <c r="B1633" s="0" t="n">
        <v>258</v>
      </c>
      <c r="C1633" s="0" t="n">
        <v>1.11100005276967</v>
      </c>
      <c r="D1633" s="0" t="n">
        <v>0</v>
      </c>
      <c r="E1633" s="0" t="n">
        <v>0</v>
      </c>
      <c r="F1633" s="0" t="n">
        <v>0.00022033484453343</v>
      </c>
      <c r="G1633" s="0" t="n">
        <v>0.0013493535595292</v>
      </c>
      <c r="H1633" s="0" t="n">
        <v>0</v>
      </c>
      <c r="I1633" s="0" t="n">
        <v>1.34886547294287E-005</v>
      </c>
    </row>
    <row r="1634" customFormat="false" ht="15" hidden="false" customHeight="false" outlineLevel="0" collapsed="false">
      <c r="A1634" s="0" t="n">
        <v>269</v>
      </c>
      <c r="B1634" s="0" t="n">
        <v>258</v>
      </c>
      <c r="C1634" s="0" t="n">
        <v>1.10700005257968</v>
      </c>
      <c r="D1634" s="0" t="n">
        <v>0</v>
      </c>
      <c r="E1634" s="0" t="n">
        <v>0</v>
      </c>
      <c r="F1634" s="0" t="n">
        <v>-0.000146786180093712</v>
      </c>
      <c r="G1634" s="0" t="n">
        <v>0</v>
      </c>
      <c r="H1634" s="0" t="n">
        <v>0</v>
      </c>
      <c r="I1634" s="0" t="n">
        <v>-1.34720725693878E-005</v>
      </c>
    </row>
    <row r="1635" customFormat="false" ht="15" hidden="false" customHeight="false" outlineLevel="0" collapsed="false">
      <c r="A1635" s="0" t="n">
        <v>269</v>
      </c>
      <c r="B1635" s="0" t="n">
        <v>258</v>
      </c>
      <c r="C1635" s="0" t="n">
        <v>1.11100005276967</v>
      </c>
      <c r="D1635" s="0" t="n">
        <v>0</v>
      </c>
      <c r="E1635" s="0" t="n">
        <v>0</v>
      </c>
      <c r="F1635" s="0" t="n">
        <v>0.000146698007511231</v>
      </c>
      <c r="G1635" s="0" t="n">
        <v>0</v>
      </c>
      <c r="H1635" s="0" t="n">
        <v>0</v>
      </c>
      <c r="I1635" s="0" t="n">
        <v>1.07633858781909E-005</v>
      </c>
    </row>
    <row r="1636" customFormat="false" ht="15" hidden="false" customHeight="false" outlineLevel="0" collapsed="false">
      <c r="A1636" s="0" t="n">
        <v>269</v>
      </c>
      <c r="B1636" s="0" t="n">
        <v>258</v>
      </c>
      <c r="C1636" s="0" t="n">
        <v>1.10900005267467</v>
      </c>
      <c r="D1636" s="0" t="n">
        <v>0</v>
      </c>
      <c r="E1636" s="0" t="n">
        <v>0</v>
      </c>
      <c r="F1636" s="0" t="n">
        <v>-7.33060530017587E-005</v>
      </c>
      <c r="G1636" s="0" t="n">
        <v>0</v>
      </c>
      <c r="H1636" s="0" t="n">
        <v>0</v>
      </c>
      <c r="I1636" s="0" t="n">
        <v>-8.06381427727304E-006</v>
      </c>
    </row>
    <row r="1637" customFormat="false" ht="15" hidden="false" customHeight="false" outlineLevel="0" collapsed="false">
      <c r="A1637" s="0" t="n">
        <v>270</v>
      </c>
      <c r="B1637" s="0" t="n">
        <v>258</v>
      </c>
      <c r="C1637" s="0" t="n">
        <v>1.10900005267467</v>
      </c>
      <c r="D1637" s="0" t="n">
        <v>0.036630694101167</v>
      </c>
      <c r="E1637" s="0" t="n">
        <v>0</v>
      </c>
      <c r="F1637" s="0" t="n">
        <v>0</v>
      </c>
      <c r="G1637" s="0" t="n">
        <v>0.00134180775033327</v>
      </c>
      <c r="H1637" s="0" t="n">
        <v>0</v>
      </c>
      <c r="I1637" s="0" t="n">
        <v>2.68525160327135E-006</v>
      </c>
    </row>
    <row r="1638" customFormat="false" ht="15" hidden="false" customHeight="false" outlineLevel="0" collapsed="false">
      <c r="A1638" s="0" t="n">
        <v>269</v>
      </c>
      <c r="B1638" s="0" t="n">
        <v>258</v>
      </c>
      <c r="C1638" s="0" t="n">
        <v>1.0980000521522</v>
      </c>
      <c r="D1638" s="0" t="n">
        <v>-0.0366075691617112</v>
      </c>
      <c r="E1638" s="0" t="n">
        <v>0</v>
      </c>
      <c r="F1638" s="0" t="n">
        <v>-0.000402683279905252</v>
      </c>
      <c r="G1638" s="0" t="n">
        <v>-0.00268107478767942</v>
      </c>
      <c r="H1638" s="0" t="n">
        <v>0</v>
      </c>
      <c r="I1638" s="0" t="n">
        <v>-1.47412560193962E-005</v>
      </c>
    </row>
    <row r="1639" customFormat="false" ht="15" hidden="false" customHeight="false" outlineLevel="0" collapsed="false">
      <c r="A1639" s="0" t="n">
        <v>270</v>
      </c>
      <c r="B1639" s="0" t="n">
        <v>258</v>
      </c>
      <c r="C1639" s="0" t="n">
        <v>1.10200005234219</v>
      </c>
      <c r="D1639" s="0" t="n">
        <v>0.0365840840973116</v>
      </c>
      <c r="E1639" s="0" t="n">
        <v>0</v>
      </c>
      <c r="F1639" s="0" t="n">
        <v>0.00014633634333985</v>
      </c>
      <c r="G1639" s="0" t="n">
        <v>0.00267764959804936</v>
      </c>
      <c r="H1639" s="0" t="n">
        <v>0</v>
      </c>
      <c r="I1639" s="0" t="n">
        <v>2.00853800678731E-005</v>
      </c>
    </row>
    <row r="1640" customFormat="false" ht="15" hidden="false" customHeight="false" outlineLevel="0" collapsed="false">
      <c r="A1640" s="0" t="n">
        <v>269</v>
      </c>
      <c r="B1640" s="0" t="n">
        <v>258</v>
      </c>
      <c r="C1640" s="0" t="n">
        <v>1.10400005243719</v>
      </c>
      <c r="D1640" s="0" t="n">
        <v>-0.0365620298395322</v>
      </c>
      <c r="E1640" s="0" t="n">
        <v>0</v>
      </c>
      <c r="F1640" s="0" t="n">
        <v>7.31240631522709E-005</v>
      </c>
      <c r="G1640" s="0" t="n">
        <v>-0.00267437040040471</v>
      </c>
      <c r="H1640" s="0" t="n">
        <v>0</v>
      </c>
      <c r="I1640" s="0" t="n">
        <v>-2.67678957283844E-006</v>
      </c>
    </row>
    <row r="1641" customFormat="false" ht="15" hidden="false" customHeight="false" outlineLevel="0" collapsed="false">
      <c r="A1641" s="0" t="n">
        <v>269</v>
      </c>
      <c r="B1641" s="0" t="n">
        <v>258</v>
      </c>
      <c r="C1641" s="0" t="n">
        <v>1.10200005234219</v>
      </c>
      <c r="D1641" s="0" t="n">
        <v>0</v>
      </c>
      <c r="E1641" s="0" t="n">
        <v>0</v>
      </c>
      <c r="F1641" s="0" t="n">
        <v>-7.3080005236476E-005</v>
      </c>
      <c r="G1641" s="0" t="n">
        <v>0.00133597660260912</v>
      </c>
      <c r="H1641" s="0" t="n">
        <v>0</v>
      </c>
      <c r="I1641" s="0" t="n">
        <v>-5.34229678797638E-006</v>
      </c>
    </row>
    <row r="1642" customFormat="false" ht="15" hidden="false" customHeight="false" outlineLevel="0" collapsed="false">
      <c r="A1642" s="0" t="n">
        <v>269</v>
      </c>
      <c r="B1642" s="0" t="n">
        <v>258</v>
      </c>
      <c r="C1642" s="0" t="n">
        <v>1.10700005257968</v>
      </c>
      <c r="D1642" s="0" t="n">
        <v>0</v>
      </c>
      <c r="E1642" s="0" t="n">
        <v>0</v>
      </c>
      <c r="F1642" s="0" t="n">
        <v>0.000182584546738996</v>
      </c>
      <c r="G1642" s="0" t="n">
        <v>0</v>
      </c>
      <c r="H1642" s="0" t="n">
        <v>0</v>
      </c>
      <c r="I1642" s="0" t="n">
        <v>9.33607882449407E-006</v>
      </c>
    </row>
    <row r="1643" customFormat="false" ht="15" hidden="false" customHeight="false" outlineLevel="0" collapsed="false">
      <c r="A1643" s="0" t="n">
        <v>268</v>
      </c>
      <c r="B1643" s="0" t="n">
        <v>258</v>
      </c>
      <c r="C1643" s="0" t="n">
        <v>1.10500005248468</v>
      </c>
      <c r="D1643" s="0" t="n">
        <v>-0.0364954086682669</v>
      </c>
      <c r="E1643" s="0" t="n">
        <v>0</v>
      </c>
      <c r="F1643" s="0" t="n">
        <v>-7.29908208034116E-005</v>
      </c>
      <c r="G1643" s="0" t="n">
        <v>-0.00133191485386381</v>
      </c>
      <c r="H1643" s="0" t="n">
        <v>0</v>
      </c>
      <c r="I1643" s="0" t="n">
        <v>-9.32732748400269E-006</v>
      </c>
    </row>
    <row r="1644" customFormat="false" ht="15" hidden="false" customHeight="false" outlineLevel="0" collapsed="false">
      <c r="A1644" s="0" t="n">
        <v>269</v>
      </c>
      <c r="B1644" s="0" t="n">
        <v>258</v>
      </c>
      <c r="C1644" s="0" t="n">
        <v>1.10200005234219</v>
      </c>
      <c r="D1644" s="0" t="n">
        <v>0.03647152715381</v>
      </c>
      <c r="E1644" s="0" t="n">
        <v>0</v>
      </c>
      <c r="F1644" s="0" t="n">
        <v>-0.000109414586658344</v>
      </c>
      <c r="G1644" s="0" t="n">
        <v>0.00266121558116519</v>
      </c>
      <c r="H1644" s="0" t="n">
        <v>0</v>
      </c>
      <c r="I1644" s="0" t="n">
        <v>-1.32843036542217E-006</v>
      </c>
    </row>
    <row r="1645" customFormat="false" ht="15" hidden="false" customHeight="false" outlineLevel="0" collapsed="false">
      <c r="A1645" s="0" t="n">
        <v>269</v>
      </c>
      <c r="B1645" s="0" t="n">
        <v>258</v>
      </c>
      <c r="C1645" s="0" t="n">
        <v>1.10200005234219</v>
      </c>
      <c r="D1645" s="0" t="n">
        <v>0</v>
      </c>
      <c r="E1645" s="0" t="n">
        <v>0</v>
      </c>
      <c r="F1645" s="0" t="n">
        <v>0</v>
      </c>
      <c r="G1645" s="0" t="n">
        <v>-0.00132935693841969</v>
      </c>
      <c r="H1645" s="0" t="n">
        <v>0</v>
      </c>
      <c r="I1645" s="0" t="n">
        <v>3.98807100468228E-006</v>
      </c>
    </row>
    <row r="1646" customFormat="false" ht="15" hidden="false" customHeight="false" outlineLevel="0" collapsed="false">
      <c r="A1646" s="0" t="n">
        <v>269</v>
      </c>
      <c r="B1646" s="0" t="n">
        <v>258</v>
      </c>
      <c r="C1646" s="0" t="n">
        <v>1.1000000522472</v>
      </c>
      <c r="D1646" s="0" t="n">
        <v>0</v>
      </c>
      <c r="E1646" s="0" t="n">
        <v>0</v>
      </c>
      <c r="F1646" s="0" t="n">
        <v>-7.28559901557183E-005</v>
      </c>
      <c r="G1646" s="0" t="n">
        <v>0</v>
      </c>
      <c r="H1646" s="0" t="n">
        <v>0</v>
      </c>
      <c r="I1646" s="0" t="n">
        <v>-2.65399752472694E-006</v>
      </c>
    </row>
    <row r="1647" customFormat="false" ht="15" hidden="false" customHeight="false" outlineLevel="0" collapsed="false">
      <c r="A1647" s="0" t="n">
        <v>269</v>
      </c>
      <c r="B1647" s="0" t="n">
        <v>258</v>
      </c>
      <c r="C1647" s="0" t="n">
        <v>1.10200005234219</v>
      </c>
      <c r="D1647" s="0" t="n">
        <v>0</v>
      </c>
      <c r="E1647" s="0" t="n">
        <v>0</v>
      </c>
      <c r="F1647" s="0" t="n">
        <v>7.28129915068391E-005</v>
      </c>
      <c r="G1647" s="0" t="n">
        <v>0</v>
      </c>
      <c r="H1647" s="0" t="n">
        <v>0</v>
      </c>
      <c r="I1647" s="0" t="n">
        <v>5.30329691040976E-006</v>
      </c>
    </row>
    <row r="1648" customFormat="false" ht="15" hidden="false" customHeight="false" outlineLevel="0" collapsed="false">
      <c r="A1648" s="0" t="n">
        <v>269</v>
      </c>
      <c r="B1648" s="0" t="n">
        <v>258</v>
      </c>
      <c r="C1648" s="0" t="n">
        <v>1.10400005243719</v>
      </c>
      <c r="D1648" s="0" t="n">
        <v>0</v>
      </c>
      <c r="E1648" s="0" t="n">
        <v>0</v>
      </c>
      <c r="F1648" s="0" t="n">
        <v>7.27686775392388E-005</v>
      </c>
      <c r="G1648" s="0" t="n">
        <v>0</v>
      </c>
      <c r="H1648" s="0" t="n">
        <v>0</v>
      </c>
      <c r="I1648" s="0" t="n">
        <v>-1.61233433281222E-009</v>
      </c>
    </row>
    <row r="1649" customFormat="false" ht="15" hidden="false" customHeight="false" outlineLevel="0" collapsed="false">
      <c r="A1649" s="0" t="n">
        <v>269</v>
      </c>
      <c r="B1649" s="0" t="n">
        <v>258</v>
      </c>
      <c r="C1649" s="0" t="n">
        <v>1.10700005257968</v>
      </c>
      <c r="D1649" s="0" t="n">
        <v>0</v>
      </c>
      <c r="E1649" s="0" t="n">
        <v>0</v>
      </c>
      <c r="F1649" s="0" t="n">
        <v>0.000109088228287159</v>
      </c>
      <c r="G1649" s="0" t="n">
        <v>0</v>
      </c>
      <c r="H1649" s="0" t="n">
        <v>0</v>
      </c>
      <c r="I1649" s="0" t="n">
        <v>1.32067841836318E-006</v>
      </c>
    </row>
    <row r="1650" customFormat="false" ht="15" hidden="false" customHeight="false" outlineLevel="0" collapsed="false">
      <c r="A1650" s="0" t="n">
        <v>269</v>
      </c>
      <c r="B1650" s="0" t="n">
        <v>258</v>
      </c>
      <c r="C1650" s="0" t="n">
        <v>1.10700005257968</v>
      </c>
      <c r="D1650" s="0" t="n">
        <v>0</v>
      </c>
      <c r="E1650" s="0" t="n">
        <v>0</v>
      </c>
      <c r="F1650" s="0" t="n">
        <v>0</v>
      </c>
      <c r="G1650" s="0" t="n">
        <v>0</v>
      </c>
      <c r="H1650" s="0" t="n">
        <v>0</v>
      </c>
      <c r="I1650" s="0" t="n">
        <v>-3.96431728871014E-006</v>
      </c>
    </row>
    <row r="1651" customFormat="false" ht="15" hidden="false" customHeight="false" outlineLevel="0" collapsed="false">
      <c r="A1651" s="0" t="n">
        <v>269</v>
      </c>
      <c r="B1651" s="0" t="n">
        <v>258</v>
      </c>
      <c r="C1651" s="0" t="n">
        <v>1.0980000521522</v>
      </c>
      <c r="D1651" s="0" t="n">
        <v>0</v>
      </c>
      <c r="E1651" s="0" t="n">
        <v>0</v>
      </c>
      <c r="F1651" s="0" t="n">
        <v>-0.000326872342946366</v>
      </c>
      <c r="G1651" s="0" t="n">
        <v>0</v>
      </c>
      <c r="H1651" s="0" t="n">
        <v>0</v>
      </c>
      <c r="I1651" s="0" t="n">
        <v>-1.18717248342619E-005</v>
      </c>
    </row>
    <row r="1652" customFormat="false" ht="15" hidden="false" customHeight="false" outlineLevel="0" collapsed="false">
      <c r="A1652" s="0" t="n">
        <v>269</v>
      </c>
      <c r="B1652" s="0" t="n">
        <v>258</v>
      </c>
      <c r="C1652" s="0" t="n">
        <v>1.10200005234219</v>
      </c>
      <c r="D1652" s="0" t="n">
        <v>0</v>
      </c>
      <c r="E1652" s="0" t="n">
        <v>0</v>
      </c>
      <c r="F1652" s="0" t="n">
        <v>0.000145187385900714</v>
      </c>
      <c r="G1652" s="0" t="n">
        <v>0</v>
      </c>
      <c r="H1652" s="0" t="n">
        <v>0</v>
      </c>
      <c r="I1652" s="0" t="n">
        <v>1.71342786912423E-005</v>
      </c>
    </row>
    <row r="1653" customFormat="false" ht="15" hidden="false" customHeight="false" outlineLevel="0" collapsed="false">
      <c r="A1653" s="0" t="n">
        <v>269</v>
      </c>
      <c r="B1653" s="0" t="n">
        <v>258</v>
      </c>
      <c r="C1653" s="0" t="n">
        <v>1.10500005248468</v>
      </c>
      <c r="D1653" s="0" t="n">
        <v>0</v>
      </c>
      <c r="E1653" s="0" t="n">
        <v>0</v>
      </c>
      <c r="F1653" s="0" t="n">
        <v>0.000108823860147389</v>
      </c>
      <c r="G1653" s="0" t="n">
        <v>0</v>
      </c>
      <c r="H1653" s="0" t="n">
        <v>0</v>
      </c>
      <c r="I1653" s="0" t="n">
        <v>-1.31907301769599E-006</v>
      </c>
    </row>
    <row r="1654" customFormat="false" ht="15" hidden="false" customHeight="false" outlineLevel="0" collapsed="false">
      <c r="A1654" s="0" t="n">
        <v>269</v>
      </c>
      <c r="B1654" s="0" t="n">
        <v>258</v>
      </c>
      <c r="C1654" s="0" t="n">
        <v>1.10700005257968</v>
      </c>
      <c r="D1654" s="0" t="n">
        <v>0</v>
      </c>
      <c r="E1654" s="0" t="n">
        <v>0</v>
      </c>
      <c r="F1654" s="0" t="n">
        <v>7.25067367766462E-005</v>
      </c>
      <c r="G1654" s="0" t="n">
        <v>0</v>
      </c>
      <c r="H1654" s="0" t="n">
        <v>0</v>
      </c>
      <c r="I1654" s="0" t="n">
        <v>-1.31661798982772E-006</v>
      </c>
    </row>
    <row r="1655" customFormat="false" ht="15" hidden="false" customHeight="false" outlineLevel="0" collapsed="false">
      <c r="A1655" s="0" t="n">
        <v>268</v>
      </c>
      <c r="B1655" s="0" t="n">
        <v>258</v>
      </c>
      <c r="C1655" s="0" t="n">
        <v>1.10700005257968</v>
      </c>
      <c r="D1655" s="0" t="n">
        <v>-0.0362317671275813</v>
      </c>
      <c r="E1655" s="0" t="n">
        <v>0</v>
      </c>
      <c r="F1655" s="0" t="n">
        <v>0</v>
      </c>
      <c r="G1655" s="0" t="n">
        <v>-0.00131274094918728</v>
      </c>
      <c r="H1655" s="0" t="n">
        <v>0</v>
      </c>
      <c r="I1655" s="0" t="n">
        <v>-2.62704720207228E-006</v>
      </c>
    </row>
    <row r="1656" customFormat="false" ht="15" hidden="false" customHeight="false" outlineLevel="0" collapsed="false">
      <c r="A1656" s="0" t="n">
        <v>268</v>
      </c>
      <c r="B1656" s="0" t="n">
        <v>258</v>
      </c>
      <c r="C1656" s="0" t="n">
        <v>1.10500005248468</v>
      </c>
      <c r="D1656" s="0" t="n">
        <v>0</v>
      </c>
      <c r="E1656" s="0" t="n">
        <v>0</v>
      </c>
      <c r="F1656" s="0" t="n">
        <v>-7.24231123657415E-005</v>
      </c>
      <c r="G1656" s="0" t="n">
        <v>0.00131200860862803</v>
      </c>
      <c r="H1656" s="0" t="n">
        <v>0</v>
      </c>
      <c r="I1656" s="0" t="n">
        <v>-2.6225534778058E-006</v>
      </c>
    </row>
    <row r="1657" customFormat="false" ht="15" hidden="false" customHeight="false" outlineLevel="0" collapsed="false">
      <c r="A1657" s="0" t="n">
        <v>269</v>
      </c>
      <c r="B1657" s="0" t="n">
        <v>258</v>
      </c>
      <c r="C1657" s="0" t="n">
        <v>1.09600005205721</v>
      </c>
      <c r="D1657" s="0" t="n">
        <v>0.0361850963183229</v>
      </c>
      <c r="E1657" s="0" t="n">
        <v>0</v>
      </c>
      <c r="F1657" s="0" t="n">
        <v>-0.000325665882333204</v>
      </c>
      <c r="G1657" s="0" t="n">
        <v>0.0013093611955663</v>
      </c>
      <c r="H1657" s="0" t="n">
        <v>0</v>
      </c>
      <c r="I1657" s="0" t="n">
        <v>-9.16361402319154E-006</v>
      </c>
    </row>
    <row r="1658" customFormat="false" ht="15" hidden="false" customHeight="false" outlineLevel="0" collapsed="false">
      <c r="A1658" s="0" t="n">
        <v>269</v>
      </c>
      <c r="B1658" s="0" t="n">
        <v>258</v>
      </c>
      <c r="C1658" s="0" t="n">
        <v>1.1000000522472</v>
      </c>
      <c r="D1658" s="0" t="n">
        <v>0</v>
      </c>
      <c r="E1658" s="0" t="n">
        <v>0</v>
      </c>
      <c r="F1658" s="0" t="n">
        <v>0.000144654492350082</v>
      </c>
      <c r="G1658" s="0" t="n">
        <v>-0.00130858412248704</v>
      </c>
      <c r="H1658" s="0" t="n">
        <v>0</v>
      </c>
      <c r="I1658" s="0" t="n">
        <v>1.70084879525679E-005</v>
      </c>
    </row>
    <row r="1659" customFormat="false" ht="15" hidden="false" customHeight="false" outlineLevel="0" collapsed="false">
      <c r="A1659" s="0" t="n">
        <v>269</v>
      </c>
      <c r="B1659" s="0" t="n">
        <v>258</v>
      </c>
      <c r="C1659" s="0" t="n">
        <v>1.10500005248468</v>
      </c>
      <c r="D1659" s="0" t="n">
        <v>0</v>
      </c>
      <c r="E1659" s="0" t="n">
        <v>0</v>
      </c>
      <c r="F1659" s="0" t="n">
        <v>0.000180696485542768</v>
      </c>
      <c r="G1659" s="0" t="n">
        <v>0</v>
      </c>
      <c r="H1659" s="0" t="n">
        <v>0</v>
      </c>
      <c r="I1659" s="0" t="n">
        <v>1.30253223850801E-006</v>
      </c>
    </row>
    <row r="1660" customFormat="false" ht="15" hidden="false" customHeight="false" outlineLevel="0" collapsed="false">
      <c r="A1660" s="0" t="n">
        <v>269</v>
      </c>
      <c r="B1660" s="0" t="n">
        <v>258</v>
      </c>
      <c r="C1660" s="0" t="n">
        <v>1.10400005243719</v>
      </c>
      <c r="D1660" s="0" t="n">
        <v>0</v>
      </c>
      <c r="E1660" s="0" t="n">
        <v>0</v>
      </c>
      <c r="F1660" s="0" t="n">
        <v>-3.61178176897971E-005</v>
      </c>
      <c r="G1660" s="0" t="n">
        <v>0</v>
      </c>
      <c r="H1660" s="0" t="n">
        <v>0</v>
      </c>
      <c r="I1660" s="0" t="n">
        <v>-7.83085910474835E-006</v>
      </c>
    </row>
    <row r="1661" customFormat="false" ht="15" hidden="false" customHeight="false" outlineLevel="0" collapsed="false">
      <c r="A1661" s="0" t="n">
        <v>268</v>
      </c>
      <c r="B1661" s="0" t="n">
        <v>258</v>
      </c>
      <c r="C1661" s="0" t="n">
        <v>1.10400005243719</v>
      </c>
      <c r="D1661" s="0" t="n">
        <v>-0.0360967814521363</v>
      </c>
      <c r="E1661" s="0" t="n">
        <v>0</v>
      </c>
      <c r="F1661" s="0" t="n">
        <v>0</v>
      </c>
      <c r="G1661" s="0" t="n">
        <v>-0.00130297763120329</v>
      </c>
      <c r="H1661" s="0" t="n">
        <v>0</v>
      </c>
      <c r="I1661" s="0" t="n">
        <v>1.30373697167671E-006</v>
      </c>
    </row>
    <row r="1662" customFormat="false" ht="15" hidden="false" customHeight="false" outlineLevel="0" collapsed="false">
      <c r="A1662" s="0" t="n">
        <v>269</v>
      </c>
      <c r="B1662" s="0" t="n">
        <v>258</v>
      </c>
      <c r="C1662" s="0" t="n">
        <v>1.10400005243719</v>
      </c>
      <c r="D1662" s="0" t="n">
        <v>0.0360744257275647</v>
      </c>
      <c r="E1662" s="0" t="n">
        <v>0</v>
      </c>
      <c r="F1662" s="0" t="n">
        <v>0</v>
      </c>
      <c r="G1662" s="0" t="n">
        <v>0.00260353485307281</v>
      </c>
      <c r="H1662" s="0" t="n">
        <v>0</v>
      </c>
      <c r="I1662" s="0" t="n">
        <v>0</v>
      </c>
    </row>
    <row r="1663" customFormat="false" ht="15" hidden="false" customHeight="false" outlineLevel="0" collapsed="false">
      <c r="A1663" s="0" t="n">
        <v>268</v>
      </c>
      <c r="B1663" s="0" t="n">
        <v>258</v>
      </c>
      <c r="C1663" s="0" t="n">
        <v>1.10200005234219</v>
      </c>
      <c r="D1663" s="0" t="n">
        <v>-0.036052319866109</v>
      </c>
      <c r="E1663" s="0" t="n">
        <v>0</v>
      </c>
      <c r="F1663" s="0" t="n">
        <v>-7.21046431570045E-005</v>
      </c>
      <c r="G1663" s="0" t="n">
        <v>-0.00260033650304459</v>
      </c>
      <c r="H1663" s="0" t="n">
        <v>0</v>
      </c>
      <c r="I1663" s="0" t="n">
        <v>-2.59953965892797E-006</v>
      </c>
    </row>
    <row r="1664" customFormat="false" ht="15" hidden="false" customHeight="false" outlineLevel="0" collapsed="false">
      <c r="A1664" s="0" t="n">
        <v>269</v>
      </c>
      <c r="B1664" s="0" t="n">
        <v>258</v>
      </c>
      <c r="C1664" s="0" t="n">
        <v>1.1000000522472</v>
      </c>
      <c r="D1664" s="0" t="n">
        <v>0.0360300999444108</v>
      </c>
      <c r="E1664" s="0" t="n">
        <v>0</v>
      </c>
      <c r="F1664" s="0" t="n">
        <v>-7.20602033114974E-005</v>
      </c>
      <c r="G1664" s="0" t="n">
        <v>0.002597136790008</v>
      </c>
      <c r="H1664" s="0" t="n">
        <v>0</v>
      </c>
      <c r="I1664" s="0" t="n">
        <v>1.60117207513369E-009</v>
      </c>
    </row>
    <row r="1665" customFormat="false" ht="15" hidden="false" customHeight="false" outlineLevel="0" collapsed="false">
      <c r="A1665" s="0" t="n">
        <v>269</v>
      </c>
      <c r="B1665" s="0" t="n">
        <v>258</v>
      </c>
      <c r="C1665" s="0" t="n">
        <v>1.10700005257968</v>
      </c>
      <c r="D1665" s="0" t="n">
        <v>0</v>
      </c>
      <c r="E1665" s="0" t="n">
        <v>0</v>
      </c>
      <c r="F1665" s="0" t="n">
        <v>0.000252066252871727</v>
      </c>
      <c r="G1665" s="0" t="n">
        <v>-0.00129742455031585</v>
      </c>
      <c r="H1665" s="0" t="n">
        <v>0</v>
      </c>
      <c r="I1665" s="0" t="n">
        <v>1.16716196265846E-005</v>
      </c>
    </row>
    <row r="1666" customFormat="false" ht="15" hidden="false" customHeight="false" outlineLevel="0" collapsed="false">
      <c r="A1666" s="0" t="n">
        <v>268</v>
      </c>
      <c r="B1666" s="0" t="n">
        <v>258</v>
      </c>
      <c r="C1666" s="0" t="n">
        <v>1.10200005234219</v>
      </c>
      <c r="D1666" s="0" t="n">
        <v>-0.0359888175386452</v>
      </c>
      <c r="E1666" s="0" t="n">
        <v>0</v>
      </c>
      <c r="F1666" s="0" t="n">
        <v>-0.000179944096240112</v>
      </c>
      <c r="G1666" s="0" t="n">
        <v>-0.0012951949878299</v>
      </c>
      <c r="H1666" s="0" t="n">
        <v>0</v>
      </c>
      <c r="I1666" s="0" t="n">
        <v>-1.55475416289924E-005</v>
      </c>
    </row>
    <row r="1667" customFormat="false" ht="15" hidden="false" customHeight="false" outlineLevel="0" collapsed="false">
      <c r="A1667" s="0" t="n">
        <v>267</v>
      </c>
      <c r="B1667" s="0" t="n">
        <v>259</v>
      </c>
      <c r="C1667" s="0" t="n">
        <v>1.10700005257968</v>
      </c>
      <c r="D1667" s="0" t="n">
        <v>-0.035966966332789</v>
      </c>
      <c r="E1667" s="0" t="n">
        <v>0.035966966332789</v>
      </c>
      <c r="F1667" s="0" t="n">
        <v>0.000179834840205641</v>
      </c>
      <c r="G1667" s="0" t="n">
        <v>7.85921585363655E-007</v>
      </c>
      <c r="H1667" s="0" t="n">
        <v>0.00129362266718397</v>
      </c>
      <c r="I1667" s="0" t="n">
        <v>1.2940156894391E-005</v>
      </c>
    </row>
    <row r="1668" customFormat="false" ht="15" hidden="false" customHeight="false" outlineLevel="0" collapsed="false">
      <c r="A1668" s="0" t="n">
        <v>268</v>
      </c>
      <c r="B1668" s="0" t="n">
        <v>258</v>
      </c>
      <c r="C1668" s="0" t="n">
        <v>1.1000000522472</v>
      </c>
      <c r="D1668" s="0" t="n">
        <v>0.0359459019276954</v>
      </c>
      <c r="E1668" s="0" t="n">
        <v>-0.0359459019276954</v>
      </c>
      <c r="F1668" s="0" t="n">
        <v>-0.000251621325445239</v>
      </c>
      <c r="G1668" s="0" t="n">
        <v>0.00258497290983065</v>
      </c>
      <c r="H1668" s="0" t="n">
        <v>-0.00258497290983065</v>
      </c>
      <c r="I1668" s="0" t="n">
        <v>-1.5509081016586E-005</v>
      </c>
    </row>
    <row r="1669" customFormat="false" ht="15" hidden="false" customHeight="false" outlineLevel="0" collapsed="false">
      <c r="A1669" s="0" t="n">
        <v>268</v>
      </c>
      <c r="B1669" s="0" t="n">
        <v>258</v>
      </c>
      <c r="C1669" s="0" t="n">
        <v>1.10700005257968</v>
      </c>
      <c r="D1669" s="0" t="n">
        <v>0</v>
      </c>
      <c r="E1669" s="0" t="n">
        <v>0</v>
      </c>
      <c r="F1669" s="0" t="n">
        <v>0.000251471171771108</v>
      </c>
      <c r="G1669" s="0" t="n">
        <v>-0.00129133680696864</v>
      </c>
      <c r="H1669" s="0" t="n">
        <v>0.00129133680696864</v>
      </c>
      <c r="I1669" s="0" t="n">
        <v>1.80733219678844E-005</v>
      </c>
    </row>
    <row r="1670" customFormat="false" ht="15" hidden="false" customHeight="false" outlineLevel="0" collapsed="false">
      <c r="A1670" s="0" t="n">
        <v>268</v>
      </c>
      <c r="B1670" s="0" t="n">
        <v>258</v>
      </c>
      <c r="C1670" s="0" t="n">
        <v>1.10500005248468</v>
      </c>
      <c r="D1670" s="0" t="n">
        <v>0</v>
      </c>
      <c r="E1670" s="0" t="n">
        <v>0</v>
      </c>
      <c r="F1670" s="0" t="n">
        <v>-7.18075542902523E-005</v>
      </c>
      <c r="G1670" s="0" t="n">
        <v>0</v>
      </c>
      <c r="H1670" s="0" t="n">
        <v>0</v>
      </c>
      <c r="I1670" s="0" t="n">
        <v>-1.16069267849679E-005</v>
      </c>
    </row>
    <row r="1671" customFormat="false" ht="15" hidden="false" customHeight="false" outlineLevel="0" collapsed="false">
      <c r="A1671" s="0" t="n">
        <v>269</v>
      </c>
      <c r="B1671" s="0" t="n">
        <v>258</v>
      </c>
      <c r="C1671" s="0" t="n">
        <v>1.10400005243719</v>
      </c>
      <c r="D1671" s="0" t="n">
        <v>0.0358823380051249</v>
      </c>
      <c r="E1671" s="0" t="n">
        <v>0</v>
      </c>
      <c r="F1671" s="0" t="n">
        <v>-3.58823397094445E-005</v>
      </c>
      <c r="G1671" s="0" t="n">
        <v>0.00128754218071403</v>
      </c>
      <c r="H1671" s="0" t="n">
        <v>0</v>
      </c>
      <c r="I1671" s="0" t="n">
        <v>1.28908069249519E-006</v>
      </c>
    </row>
    <row r="1672" customFormat="false" ht="15" hidden="false" customHeight="false" outlineLevel="0" collapsed="false">
      <c r="A1672" s="0" t="n">
        <v>268</v>
      </c>
      <c r="B1672" s="0" t="n">
        <v>258</v>
      </c>
      <c r="C1672" s="0" t="n">
        <v>1.10500005248468</v>
      </c>
      <c r="D1672" s="0" t="n">
        <v>-0.0358606624742144</v>
      </c>
      <c r="E1672" s="0" t="n">
        <v>0</v>
      </c>
      <c r="F1672" s="0" t="n">
        <v>3.58606641775045E-005</v>
      </c>
      <c r="G1672" s="0" t="n">
        <v>-0.00257275152507699</v>
      </c>
      <c r="H1672" s="0" t="n">
        <v>0</v>
      </c>
      <c r="I1672" s="0" t="n">
        <v>2.57275164727613E-006</v>
      </c>
    </row>
    <row r="1673" customFormat="false" ht="15" hidden="false" customHeight="false" outlineLevel="0" collapsed="false">
      <c r="A1673" s="0" t="n">
        <v>268</v>
      </c>
      <c r="B1673" s="0" t="n">
        <v>258</v>
      </c>
      <c r="C1673" s="0" t="n">
        <v>1.10200005234219</v>
      </c>
      <c r="D1673" s="0" t="n">
        <v>0</v>
      </c>
      <c r="E1673" s="0" t="n">
        <v>0</v>
      </c>
      <c r="F1673" s="0" t="n">
        <v>-0.000107518951704697</v>
      </c>
      <c r="G1673" s="0" t="n">
        <v>0.00128523355117584</v>
      </c>
      <c r="H1673" s="0" t="n">
        <v>0</v>
      </c>
      <c r="I1673" s="0" t="n">
        <v>-5.13867508775146E-006</v>
      </c>
    </row>
    <row r="1674" customFormat="false" ht="15" hidden="false" customHeight="false" outlineLevel="0" collapsed="false">
      <c r="A1674" s="0" t="n">
        <v>269</v>
      </c>
      <c r="B1674" s="0" t="n">
        <v>258</v>
      </c>
      <c r="C1674" s="0" t="n">
        <v>1.10200005234219</v>
      </c>
      <c r="D1674" s="0" t="n">
        <v>0.0358175195658234</v>
      </c>
      <c r="E1674" s="0" t="n">
        <v>0</v>
      </c>
      <c r="F1674" s="0" t="n">
        <v>0</v>
      </c>
      <c r="G1674" s="0" t="n">
        <v>0.00128289470784814</v>
      </c>
      <c r="H1674" s="0" t="n">
        <v>0</v>
      </c>
      <c r="I1674" s="0" t="n">
        <v>3.85106215637979E-006</v>
      </c>
    </row>
    <row r="1675" customFormat="false" ht="15" hidden="false" customHeight="false" outlineLevel="0" collapsed="false">
      <c r="A1675" s="0" t="n">
        <v>269</v>
      </c>
      <c r="B1675" s="0" t="n">
        <v>258</v>
      </c>
      <c r="C1675" s="0" t="n">
        <v>1.10200005234219</v>
      </c>
      <c r="D1675" s="0" t="n">
        <v>0</v>
      </c>
      <c r="E1675" s="0" t="n">
        <v>0</v>
      </c>
      <c r="F1675" s="0" t="n">
        <v>0</v>
      </c>
      <c r="G1675" s="0" t="n">
        <v>-0.00128215647877054</v>
      </c>
      <c r="H1675" s="0" t="n">
        <v>0</v>
      </c>
      <c r="I1675" s="0" t="n">
        <v>0</v>
      </c>
    </row>
    <row r="1676" customFormat="false" ht="15" hidden="false" customHeight="false" outlineLevel="0" collapsed="false">
      <c r="A1676" s="0" t="n">
        <v>269</v>
      </c>
      <c r="B1676" s="0" t="n">
        <v>258</v>
      </c>
      <c r="C1676" s="0" t="n">
        <v>1.10500005248468</v>
      </c>
      <c r="D1676" s="0" t="n">
        <v>0</v>
      </c>
      <c r="E1676" s="0" t="n">
        <v>0</v>
      </c>
      <c r="F1676" s="0" t="n">
        <v>0.00010732803335461</v>
      </c>
      <c r="G1676" s="0" t="n">
        <v>0</v>
      </c>
      <c r="H1676" s="0" t="n">
        <v>0</v>
      </c>
      <c r="I1676" s="0" t="n">
        <v>3.83976873221021E-006</v>
      </c>
    </row>
    <row r="1677" customFormat="false" ht="15" hidden="false" customHeight="false" outlineLevel="0" collapsed="false">
      <c r="A1677" s="0" t="n">
        <v>269</v>
      </c>
      <c r="B1677" s="0" t="n">
        <v>258</v>
      </c>
      <c r="C1677" s="0" t="n">
        <v>1.10200005234219</v>
      </c>
      <c r="D1677" s="0" t="n">
        <v>0</v>
      </c>
      <c r="E1677" s="0" t="n">
        <v>0</v>
      </c>
      <c r="F1677" s="0" t="n">
        <v>-0.000107264151299785</v>
      </c>
      <c r="G1677" s="0" t="n">
        <v>0</v>
      </c>
      <c r="H1677" s="0" t="n">
        <v>0</v>
      </c>
      <c r="I1677" s="0" t="n">
        <v>-7.67268248974066E-006</v>
      </c>
    </row>
    <row r="1678" customFormat="false" ht="15" hidden="false" customHeight="false" outlineLevel="0" collapsed="false">
      <c r="A1678" s="0" t="n">
        <v>269</v>
      </c>
      <c r="B1678" s="0" t="n">
        <v>258</v>
      </c>
      <c r="C1678" s="0" t="n">
        <v>1.10700005257968</v>
      </c>
      <c r="D1678" s="0" t="n">
        <v>0</v>
      </c>
      <c r="E1678" s="0" t="n">
        <v>0</v>
      </c>
      <c r="F1678" s="0" t="n">
        <v>0.000178669347245987</v>
      </c>
      <c r="G1678" s="0" t="n">
        <v>0</v>
      </c>
      <c r="H1678" s="0" t="n">
        <v>0</v>
      </c>
      <c r="I1678" s="0" t="n">
        <v>1.02175098228812E-005</v>
      </c>
    </row>
    <row r="1679" customFormat="false" ht="15" hidden="false" customHeight="false" outlineLevel="0" collapsed="false">
      <c r="A1679" s="0" t="n">
        <v>269</v>
      </c>
      <c r="B1679" s="0" t="n">
        <v>258</v>
      </c>
      <c r="C1679" s="0" t="n">
        <v>1.10500005248468</v>
      </c>
      <c r="D1679" s="0" t="n">
        <v>0</v>
      </c>
      <c r="E1679" s="0" t="n">
        <v>0</v>
      </c>
      <c r="F1679" s="0" t="n">
        <v>-7.14280694017396E-005</v>
      </c>
      <c r="G1679" s="0" t="n">
        <v>0</v>
      </c>
      <c r="H1679" s="0" t="n">
        <v>0</v>
      </c>
      <c r="I1679" s="0" t="n">
        <v>-8.93198739250814E-006</v>
      </c>
    </row>
    <row r="1680" customFormat="false" ht="15" hidden="false" customHeight="false" outlineLevel="0" collapsed="false">
      <c r="A1680" s="0" t="n">
        <v>269</v>
      </c>
      <c r="B1680" s="0" t="n">
        <v>258</v>
      </c>
      <c r="C1680" s="0" t="n">
        <v>1.10200005234219</v>
      </c>
      <c r="D1680" s="0" t="n">
        <v>0</v>
      </c>
      <c r="E1680" s="0" t="n">
        <v>0</v>
      </c>
      <c r="F1680" s="0" t="n">
        <v>-0.000107080491582237</v>
      </c>
      <c r="G1680" s="0" t="n">
        <v>0</v>
      </c>
      <c r="H1680" s="0" t="n">
        <v>0</v>
      </c>
      <c r="I1680" s="0" t="n">
        <v>-1.27255957061836E-006</v>
      </c>
    </row>
    <row r="1681" customFormat="false" ht="15" hidden="false" customHeight="false" outlineLevel="0" collapsed="false">
      <c r="A1681" s="0" t="n">
        <v>268</v>
      </c>
      <c r="B1681" s="0" t="n">
        <v>259</v>
      </c>
      <c r="C1681" s="0" t="n">
        <v>1.09600005205721</v>
      </c>
      <c r="D1681" s="0" t="n">
        <v>-0.0356737489207007</v>
      </c>
      <c r="E1681" s="0" t="n">
        <v>0.0356737489207007</v>
      </c>
      <c r="F1681" s="0" t="n">
        <v>-0.000214042503690677</v>
      </c>
      <c r="G1681" s="0" t="n">
        <v>-0.00127261636205719</v>
      </c>
      <c r="H1681" s="0" t="n">
        <v>0.00127261636205719</v>
      </c>
      <c r="I1681" s="0" t="n">
        <v>-3.81573596400944E-006</v>
      </c>
    </row>
    <row r="1682" customFormat="false" ht="15" hidden="false" customHeight="false" outlineLevel="0" collapsed="false">
      <c r="A1682" s="0" t="n">
        <v>269</v>
      </c>
      <c r="B1682" s="0" t="n">
        <v>258</v>
      </c>
      <c r="C1682" s="0" t="n">
        <v>1.10200005234219</v>
      </c>
      <c r="D1682" s="0" t="n">
        <v>0.0356513787906637</v>
      </c>
      <c r="E1682" s="0" t="n">
        <v>-0.0356513787906637</v>
      </c>
      <c r="F1682" s="0" t="n">
        <v>0.00021390828290408</v>
      </c>
      <c r="G1682" s="0" t="n">
        <v>0.00254283914533031</v>
      </c>
      <c r="H1682" s="0" t="n">
        <v>-0.00254283914533031</v>
      </c>
      <c r="I1682" s="0" t="n">
        <v>1.52570355966522E-005</v>
      </c>
    </row>
    <row r="1683" customFormat="false" ht="15" hidden="false" customHeight="false" outlineLevel="0" collapsed="false">
      <c r="A1683" s="0" t="n">
        <v>269</v>
      </c>
      <c r="B1683" s="0" t="n">
        <v>258</v>
      </c>
      <c r="C1683" s="0" t="n">
        <v>1.10400005243719</v>
      </c>
      <c r="D1683" s="0" t="n">
        <v>0</v>
      </c>
      <c r="E1683" s="0" t="n">
        <v>0</v>
      </c>
      <c r="F1683" s="0" t="n">
        <v>7.12624443652957E-005</v>
      </c>
      <c r="G1683" s="0" t="n">
        <v>-0.00127030213847176</v>
      </c>
      <c r="H1683" s="0" t="n">
        <v>0.00127030213847176</v>
      </c>
      <c r="I1683" s="0" t="n">
        <v>-5.08264532499283E-006</v>
      </c>
    </row>
    <row r="1684" customFormat="false" ht="15" hidden="false" customHeight="false" outlineLevel="0" collapsed="false">
      <c r="A1684" s="0" t="n">
        <v>269</v>
      </c>
      <c r="B1684" s="0" t="n">
        <v>258</v>
      </c>
      <c r="C1684" s="0" t="n">
        <v>1.10900005267467</v>
      </c>
      <c r="D1684" s="0" t="n">
        <v>0</v>
      </c>
      <c r="E1684" s="0" t="n">
        <v>0</v>
      </c>
      <c r="F1684" s="0" t="n">
        <v>0.00017804132525992</v>
      </c>
      <c r="G1684" s="0" t="n">
        <v>0</v>
      </c>
      <c r="H1684" s="0" t="n">
        <v>0</v>
      </c>
      <c r="I1684" s="0" t="n">
        <v>3.80221051225468E-006</v>
      </c>
    </row>
    <row r="1685" customFormat="false" ht="15" hidden="false" customHeight="false" outlineLevel="0" collapsed="false">
      <c r="A1685" s="0" t="n">
        <v>269</v>
      </c>
      <c r="B1685" s="0" t="n">
        <v>258</v>
      </c>
      <c r="C1685" s="0" t="n">
        <v>1.10500005248468</v>
      </c>
      <c r="D1685" s="0" t="n">
        <v>0</v>
      </c>
      <c r="E1685" s="0" t="n">
        <v>0</v>
      </c>
      <c r="F1685" s="0" t="n">
        <v>-0.000142353675107233</v>
      </c>
      <c r="G1685" s="0" t="n">
        <v>0</v>
      </c>
      <c r="H1685" s="0" t="n">
        <v>0</v>
      </c>
      <c r="I1685" s="0" t="n">
        <v>-1.14023509054793E-005</v>
      </c>
    </row>
    <row r="1686" customFormat="false" ht="15" hidden="false" customHeight="false" outlineLevel="0" collapsed="false">
      <c r="A1686" s="0" t="n">
        <v>269</v>
      </c>
      <c r="B1686" s="0" t="n">
        <v>258</v>
      </c>
      <c r="C1686" s="0" t="n">
        <v>1.10400005243719</v>
      </c>
      <c r="D1686" s="0" t="n">
        <v>0</v>
      </c>
      <c r="E1686" s="0" t="n">
        <v>0</v>
      </c>
      <c r="F1686" s="0" t="n">
        <v>-3.5568817215758E-005</v>
      </c>
      <c r="G1686" s="0" t="n">
        <v>0</v>
      </c>
      <c r="H1686" s="0" t="n">
        <v>0</v>
      </c>
      <c r="I1686" s="0" t="n">
        <v>3.79821091134723E-006</v>
      </c>
    </row>
    <row r="1687" customFormat="false" ht="15" hidden="false" customHeight="false" outlineLevel="0" collapsed="false">
      <c r="A1687" s="0" t="n">
        <v>269</v>
      </c>
      <c r="B1687" s="0" t="n">
        <v>258</v>
      </c>
      <c r="C1687" s="0" t="n">
        <v>1.10200005234219</v>
      </c>
      <c r="D1687" s="0" t="n">
        <v>0</v>
      </c>
      <c r="E1687" s="0" t="n">
        <v>0</v>
      </c>
      <c r="F1687" s="0" t="n">
        <v>-7.10960635413503E-005</v>
      </c>
      <c r="G1687" s="0" t="n">
        <v>0</v>
      </c>
      <c r="H1687" s="0" t="n">
        <v>0</v>
      </c>
      <c r="I1687" s="0" t="n">
        <v>-1.26292362112111E-006</v>
      </c>
    </row>
    <row r="1688" customFormat="false" ht="15" hidden="false" customHeight="false" outlineLevel="0" collapsed="false">
      <c r="A1688" s="0" t="n">
        <v>269</v>
      </c>
      <c r="B1688" s="0" t="n">
        <v>258</v>
      </c>
      <c r="C1688" s="0" t="n">
        <v>1.10200005234219</v>
      </c>
      <c r="D1688" s="0" t="n">
        <v>0</v>
      </c>
      <c r="E1688" s="0" t="n">
        <v>0</v>
      </c>
      <c r="F1688" s="0" t="n">
        <v>0</v>
      </c>
      <c r="G1688" s="0" t="n">
        <v>0</v>
      </c>
      <c r="H1688" s="0" t="n">
        <v>0</v>
      </c>
      <c r="I1688" s="0" t="n">
        <v>2.52587902848801E-006</v>
      </c>
    </row>
    <row r="1689" customFormat="false" ht="15" hidden="false" customHeight="false" outlineLevel="0" collapsed="false">
      <c r="A1689" s="0" t="n">
        <v>269</v>
      </c>
      <c r="B1689" s="0" t="n">
        <v>258</v>
      </c>
      <c r="C1689" s="0" t="n">
        <v>1.10500005248468</v>
      </c>
      <c r="D1689" s="0" t="n">
        <v>0</v>
      </c>
      <c r="E1689" s="0" t="n">
        <v>0</v>
      </c>
      <c r="F1689" s="0" t="n">
        <v>0.000106520977084407</v>
      </c>
      <c r="G1689" s="0" t="n">
        <v>0</v>
      </c>
      <c r="H1689" s="0" t="n">
        <v>0</v>
      </c>
      <c r="I1689" s="0" t="n">
        <v>3.7822393400255E-006</v>
      </c>
    </row>
    <row r="1690" customFormat="false" ht="15" hidden="false" customHeight="false" outlineLevel="0" collapsed="false">
      <c r="A1690" s="0" t="n">
        <v>268</v>
      </c>
      <c r="B1690" s="0" t="n">
        <v>258</v>
      </c>
      <c r="C1690" s="0" t="n">
        <v>1.10400005243719</v>
      </c>
      <c r="D1690" s="0" t="n">
        <v>-0.0354858066426832</v>
      </c>
      <c r="E1690" s="0" t="n">
        <v>0</v>
      </c>
      <c r="F1690" s="0" t="n">
        <v>-3.54858083281686E-005</v>
      </c>
      <c r="G1690" s="0" t="n">
        <v>-0.0012592424730819</v>
      </c>
      <c r="H1690" s="0" t="n">
        <v>0</v>
      </c>
      <c r="I1690" s="0" t="n">
        <v>-5.03922532909965E-006</v>
      </c>
    </row>
    <row r="1691" customFormat="false" ht="15" hidden="false" customHeight="false" outlineLevel="0" collapsed="false">
      <c r="A1691" s="0" t="n">
        <v>269</v>
      </c>
      <c r="B1691" s="0" t="n">
        <v>258</v>
      </c>
      <c r="C1691" s="0" t="n">
        <v>1.10200005234219</v>
      </c>
      <c r="D1691" s="0" t="n">
        <v>0.0354661832679175</v>
      </c>
      <c r="E1691" s="0" t="n">
        <v>0</v>
      </c>
      <c r="F1691" s="0" t="n">
        <v>-7.09323699049415E-005</v>
      </c>
      <c r="G1691" s="0" t="n">
        <v>0.00251639627739279</v>
      </c>
      <c r="H1691" s="0" t="n">
        <v>0</v>
      </c>
      <c r="I1691" s="0" t="n">
        <v>-1.25715424909935E-006</v>
      </c>
    </row>
    <row r="1692" customFormat="false" ht="15" hidden="false" customHeight="false" outlineLevel="0" collapsed="false">
      <c r="A1692" s="0" t="n">
        <v>269</v>
      </c>
      <c r="B1692" s="0" t="n">
        <v>258</v>
      </c>
      <c r="C1692" s="0" t="n">
        <v>1.10400005243719</v>
      </c>
      <c r="D1692" s="0" t="n">
        <v>0</v>
      </c>
      <c r="E1692" s="0" t="n">
        <v>0</v>
      </c>
      <c r="F1692" s="0" t="n">
        <v>7.08929256876506E-005</v>
      </c>
      <c r="G1692" s="0" t="n">
        <v>-0.00125715068770708</v>
      </c>
      <c r="H1692" s="0" t="n">
        <v>0</v>
      </c>
      <c r="I1692" s="0" t="n">
        <v>5.02720483175794E-006</v>
      </c>
    </row>
    <row r="1693" customFormat="false" ht="15" hidden="false" customHeight="false" outlineLevel="0" collapsed="false">
      <c r="A1693" s="0" t="n">
        <v>269</v>
      </c>
      <c r="B1693" s="0" t="n">
        <v>258</v>
      </c>
      <c r="C1693" s="0" t="n">
        <v>1.10400005243719</v>
      </c>
      <c r="D1693" s="0" t="n">
        <v>0</v>
      </c>
      <c r="E1693" s="0" t="n">
        <v>0</v>
      </c>
      <c r="F1693" s="0" t="n">
        <v>0</v>
      </c>
      <c r="G1693" s="0" t="n">
        <v>0</v>
      </c>
      <c r="H1693" s="0" t="n">
        <v>0</v>
      </c>
      <c r="I1693" s="0" t="n">
        <v>-2.51146339533138E-006</v>
      </c>
    </row>
    <row r="1694" customFormat="false" ht="15" hidden="false" customHeight="false" outlineLevel="0" collapsed="false">
      <c r="A1694" s="0" t="n">
        <v>269</v>
      </c>
      <c r="B1694" s="0" t="n">
        <v>258</v>
      </c>
      <c r="C1694" s="0" t="n">
        <v>1.10400005243719</v>
      </c>
      <c r="D1694" s="0" t="n">
        <v>0</v>
      </c>
      <c r="E1694" s="0" t="n">
        <v>0</v>
      </c>
      <c r="F1694" s="0" t="n">
        <v>0</v>
      </c>
      <c r="G1694" s="0" t="n">
        <v>0</v>
      </c>
      <c r="H1694" s="0" t="n">
        <v>0</v>
      </c>
      <c r="I1694" s="0" t="n">
        <v>0</v>
      </c>
    </row>
    <row r="1695" customFormat="false" ht="15" hidden="false" customHeight="false" outlineLevel="0" collapsed="false">
      <c r="A1695" s="0" t="n">
        <v>268</v>
      </c>
      <c r="B1695" s="0" t="n">
        <v>258</v>
      </c>
      <c r="C1695" s="0" t="n">
        <v>1.10700005257968</v>
      </c>
      <c r="D1695" s="0" t="n">
        <v>-0.0353852946016795</v>
      </c>
      <c r="E1695" s="0" t="n">
        <v>0</v>
      </c>
      <c r="F1695" s="0" t="n">
        <v>0.000106155888847172</v>
      </c>
      <c r="G1695" s="0" t="n">
        <v>-0.00125211907404765</v>
      </c>
      <c r="H1695" s="0" t="n">
        <v>0</v>
      </c>
      <c r="I1695" s="0" t="n">
        <v>3.75635740056034E-006</v>
      </c>
    </row>
    <row r="1696" customFormat="false" ht="15" hidden="false" customHeight="false" outlineLevel="0" collapsed="false">
      <c r="A1696" s="0" t="n">
        <v>269</v>
      </c>
      <c r="B1696" s="0" t="n">
        <v>258</v>
      </c>
      <c r="C1696" s="0" t="n">
        <v>1.11100005276967</v>
      </c>
      <c r="D1696" s="0" t="n">
        <v>0.0353652833232633</v>
      </c>
      <c r="E1696" s="0" t="n">
        <v>0</v>
      </c>
      <c r="F1696" s="0" t="n">
        <v>0.000141461140012096</v>
      </c>
      <c r="G1696" s="0" t="n">
        <v>0.00250211423360022</v>
      </c>
      <c r="H1696" s="0" t="n">
        <v>0</v>
      </c>
      <c r="I1696" s="0" t="n">
        <v>1.24858021024651E-006</v>
      </c>
    </row>
    <row r="1697" customFormat="false" ht="15" hidden="false" customHeight="false" outlineLevel="0" collapsed="false">
      <c r="A1697" s="0" t="n">
        <v>268</v>
      </c>
      <c r="B1697" s="0" t="n">
        <v>258</v>
      </c>
      <c r="C1697" s="0" t="n">
        <v>1.10700005257968</v>
      </c>
      <c r="D1697" s="0" t="n">
        <v>-0.0353459943385113</v>
      </c>
      <c r="E1697" s="0" t="n">
        <v>0</v>
      </c>
      <c r="F1697" s="0" t="n">
        <v>-0.000141383984069424</v>
      </c>
      <c r="G1697" s="0" t="n">
        <v>-0.00249936041990199</v>
      </c>
      <c r="H1697" s="0" t="n">
        <v>0</v>
      </c>
      <c r="I1697" s="0" t="n">
        <v>-9.99744215446096E-006</v>
      </c>
    </row>
    <row r="1698" customFormat="false" ht="15" hidden="false" customHeight="false" outlineLevel="0" collapsed="false">
      <c r="A1698" s="0" t="n">
        <v>269</v>
      </c>
      <c r="B1698" s="0" t="n">
        <v>258</v>
      </c>
      <c r="C1698" s="0" t="n">
        <v>1.10500005248468</v>
      </c>
      <c r="D1698" s="0" t="n">
        <v>0.0353253622105296</v>
      </c>
      <c r="E1698" s="0" t="n">
        <v>0</v>
      </c>
      <c r="F1698" s="0" t="n">
        <v>-7.06507277767885E-005</v>
      </c>
      <c r="G1698" s="0" t="n">
        <v>0.00249649126800435</v>
      </c>
      <c r="H1698" s="0" t="n">
        <v>0</v>
      </c>
      <c r="I1698" s="0" t="n">
        <v>2.49867789886757E-006</v>
      </c>
    </row>
    <row r="1699" customFormat="false" ht="15" hidden="false" customHeight="false" outlineLevel="0" collapsed="false">
      <c r="A1699" s="0" t="n">
        <v>269</v>
      </c>
      <c r="B1699" s="0" t="n">
        <v>258</v>
      </c>
      <c r="C1699" s="0" t="n">
        <v>1.10500005248468</v>
      </c>
      <c r="D1699" s="0" t="n">
        <v>0</v>
      </c>
      <c r="E1699" s="0" t="n">
        <v>0</v>
      </c>
      <c r="F1699" s="0" t="n">
        <v>0</v>
      </c>
      <c r="G1699" s="0" t="n">
        <v>-0.00124722403912178</v>
      </c>
      <c r="H1699" s="0" t="n">
        <v>0</v>
      </c>
      <c r="I1699" s="0" t="n">
        <v>2.49444819672348E-006</v>
      </c>
    </row>
    <row r="1700" customFormat="false" ht="15" hidden="false" customHeight="false" outlineLevel="0" collapsed="false">
      <c r="A1700" s="0" t="n">
        <v>269</v>
      </c>
      <c r="B1700" s="0" t="n">
        <v>258</v>
      </c>
      <c r="C1700" s="0" t="n">
        <v>1.10500005248468</v>
      </c>
      <c r="D1700" s="0" t="n">
        <v>0</v>
      </c>
      <c r="E1700" s="0" t="n">
        <v>0</v>
      </c>
      <c r="F1700" s="0" t="n">
        <v>0</v>
      </c>
      <c r="G1700" s="0" t="n">
        <v>0</v>
      </c>
      <c r="H1700" s="0" t="n">
        <v>0</v>
      </c>
      <c r="I1700" s="0" t="n">
        <v>0</v>
      </c>
    </row>
    <row r="1701" customFormat="false" ht="15" hidden="false" customHeight="false" outlineLevel="0" collapsed="false">
      <c r="A1701" s="0" t="n">
        <v>269</v>
      </c>
      <c r="B1701" s="0" t="n">
        <v>258</v>
      </c>
      <c r="C1701" s="0" t="n">
        <v>1.10700005257968</v>
      </c>
      <c r="D1701" s="0" t="n">
        <v>0</v>
      </c>
      <c r="E1701" s="0" t="n">
        <v>0</v>
      </c>
      <c r="F1701" s="0" t="n">
        <v>7.05351665073196E-005</v>
      </c>
      <c r="G1701" s="0" t="n">
        <v>0</v>
      </c>
      <c r="H1701" s="0" t="n">
        <v>0</v>
      </c>
      <c r="I1701" s="0" t="n">
        <v>2.48760473895276E-006</v>
      </c>
    </row>
    <row r="1702" customFormat="false" ht="15" hidden="false" customHeight="false" outlineLevel="0" collapsed="false">
      <c r="A1702" s="0" t="n">
        <v>269</v>
      </c>
      <c r="B1702" s="0" t="n">
        <v>258</v>
      </c>
      <c r="C1702" s="0" t="n">
        <v>1.10400005243719</v>
      </c>
      <c r="D1702" s="0" t="n">
        <v>0</v>
      </c>
      <c r="E1702" s="0" t="n">
        <v>0</v>
      </c>
      <c r="F1702" s="0" t="n">
        <v>-0.000105742447204431</v>
      </c>
      <c r="G1702" s="0" t="n">
        <v>0</v>
      </c>
      <c r="H1702" s="0" t="n">
        <v>0</v>
      </c>
      <c r="I1702" s="0" t="n">
        <v>-6.21334179196136E-006</v>
      </c>
    </row>
    <row r="1703" customFormat="false" ht="15" hidden="false" customHeight="false" outlineLevel="0" collapsed="false">
      <c r="A1703" s="0" t="n">
        <v>269</v>
      </c>
      <c r="B1703" s="0" t="n">
        <v>258</v>
      </c>
      <c r="C1703" s="0" t="n">
        <v>1.10700005257968</v>
      </c>
      <c r="D1703" s="0" t="n">
        <v>0</v>
      </c>
      <c r="E1703" s="0" t="n">
        <v>0</v>
      </c>
      <c r="F1703" s="0" t="n">
        <v>0.00010568067159031</v>
      </c>
      <c r="G1703" s="0" t="n">
        <v>0</v>
      </c>
      <c r="H1703" s="0" t="n">
        <v>0</v>
      </c>
      <c r="I1703" s="0" t="n">
        <v>7.44777870756483E-006</v>
      </c>
    </row>
    <row r="1704" customFormat="false" ht="15" hidden="false" customHeight="false" outlineLevel="0" collapsed="false">
      <c r="A1704" s="0" t="n">
        <v>269</v>
      </c>
      <c r="B1704" s="0" t="n">
        <v>258</v>
      </c>
      <c r="C1704" s="0" t="n">
        <v>1.10400005243719</v>
      </c>
      <c r="D1704" s="0" t="n">
        <v>0</v>
      </c>
      <c r="E1704" s="0" t="n">
        <v>0</v>
      </c>
      <c r="F1704" s="0" t="n">
        <v>-0.000105614127778927</v>
      </c>
      <c r="G1704" s="0" t="n">
        <v>0</v>
      </c>
      <c r="H1704" s="0" t="n">
        <v>0</v>
      </c>
      <c r="I1704" s="0" t="n">
        <v>-7.43857162655519E-006</v>
      </c>
    </row>
    <row r="1705" customFormat="false" ht="15" hidden="false" customHeight="false" outlineLevel="0" collapsed="false">
      <c r="A1705" s="0" t="n">
        <v>269</v>
      </c>
      <c r="B1705" s="0" t="n">
        <v>258</v>
      </c>
      <c r="C1705" s="0" t="n">
        <v>1.10500005248468</v>
      </c>
      <c r="D1705" s="0" t="n">
        <v>0</v>
      </c>
      <c r="E1705" s="0" t="n">
        <v>0</v>
      </c>
      <c r="F1705" s="0" t="n">
        <v>3.51869345171221E-005</v>
      </c>
      <c r="G1705" s="0" t="n">
        <v>0</v>
      </c>
      <c r="H1705" s="0" t="n">
        <v>0</v>
      </c>
      <c r="I1705" s="0" t="n">
        <v>4.95435752363294E-006</v>
      </c>
    </row>
    <row r="1706" customFormat="false" ht="15" hidden="false" customHeight="false" outlineLevel="0" collapsed="false">
      <c r="A1706" s="0" t="n">
        <v>269</v>
      </c>
      <c r="B1706" s="0" t="n">
        <v>258</v>
      </c>
      <c r="C1706" s="0" t="n">
        <v>1.10500005248468</v>
      </c>
      <c r="D1706" s="0" t="n">
        <v>0</v>
      </c>
      <c r="E1706" s="0" t="n">
        <v>0</v>
      </c>
      <c r="F1706" s="0" t="n">
        <v>0</v>
      </c>
      <c r="G1706" s="0" t="n">
        <v>0</v>
      </c>
      <c r="H1706" s="0" t="n">
        <v>0</v>
      </c>
      <c r="I1706" s="0" t="n">
        <v>-1.23739705120606E-006</v>
      </c>
    </row>
    <row r="1707" customFormat="false" ht="15" hidden="false" customHeight="false" outlineLevel="0" collapsed="false">
      <c r="A1707" s="0" t="n">
        <v>269</v>
      </c>
      <c r="B1707" s="0" t="n">
        <v>258</v>
      </c>
      <c r="C1707" s="0" t="n">
        <v>1.10500005248468</v>
      </c>
      <c r="D1707" s="0" t="n">
        <v>0</v>
      </c>
      <c r="E1707" s="0" t="n">
        <v>0</v>
      </c>
      <c r="F1707" s="0" t="n">
        <v>0</v>
      </c>
      <c r="G1707" s="0" t="n">
        <v>0</v>
      </c>
      <c r="H1707" s="0" t="n">
        <v>0</v>
      </c>
      <c r="I1707" s="0" t="n">
        <v>0</v>
      </c>
    </row>
    <row r="1708" customFormat="false" ht="15" hidden="false" customHeight="false" outlineLevel="0" collapsed="false">
      <c r="A1708" s="0" t="n">
        <v>269</v>
      </c>
      <c r="B1708" s="0" t="n">
        <v>258</v>
      </c>
      <c r="C1708" s="0" t="n">
        <v>1.10700005257968</v>
      </c>
      <c r="D1708" s="0" t="n">
        <v>0</v>
      </c>
      <c r="E1708" s="0" t="n">
        <v>0</v>
      </c>
      <c r="F1708" s="0" t="n">
        <v>7.02516688894875E-005</v>
      </c>
      <c r="G1708" s="0" t="n">
        <v>0</v>
      </c>
      <c r="H1708" s="0" t="n">
        <v>0</v>
      </c>
      <c r="I1708" s="0" t="n">
        <v>2.46764837367208E-006</v>
      </c>
    </row>
    <row r="1709" customFormat="false" ht="15" hidden="false" customHeight="false" outlineLevel="0" collapsed="false">
      <c r="A1709" s="0" t="n">
        <v>270</v>
      </c>
      <c r="B1709" s="0" t="n">
        <v>258</v>
      </c>
      <c r="C1709" s="0" t="n">
        <v>1.10400005243719</v>
      </c>
      <c r="D1709" s="0" t="n">
        <v>0.0351048850238483</v>
      </c>
      <c r="E1709" s="0" t="n">
        <v>0</v>
      </c>
      <c r="F1709" s="0" t="n">
        <v>-0.000105314660073723</v>
      </c>
      <c r="G1709" s="0" t="n">
        <v>0.00123235295253761</v>
      </c>
      <c r="H1709" s="0" t="n">
        <v>0</v>
      </c>
      <c r="I1709" s="0" t="n">
        <v>-6.16323579231263E-006</v>
      </c>
    </row>
    <row r="1710" customFormat="false" ht="15" hidden="false" customHeight="false" outlineLevel="0" collapsed="false">
      <c r="A1710" s="0" t="n">
        <v>270</v>
      </c>
      <c r="B1710" s="0" t="n">
        <v>258</v>
      </c>
      <c r="C1710" s="0" t="n">
        <v>1.10200005234219</v>
      </c>
      <c r="D1710" s="0" t="n">
        <v>0</v>
      </c>
      <c r="E1710" s="0" t="n">
        <v>0</v>
      </c>
      <c r="F1710" s="0" t="n">
        <v>-7.01608653933998E-005</v>
      </c>
      <c r="G1710" s="0" t="n">
        <v>-0.00123149449791165</v>
      </c>
      <c r="H1710" s="0" t="n">
        <v>0</v>
      </c>
      <c r="I1710" s="0" t="n">
        <v>1.23321026974233E-006</v>
      </c>
    </row>
    <row r="1711" customFormat="false" ht="15" hidden="false" customHeight="false" outlineLevel="0" collapsed="false">
      <c r="A1711" s="0" t="n">
        <v>269</v>
      </c>
      <c r="B1711" s="0" t="n">
        <v>258</v>
      </c>
      <c r="C1711" s="0" t="n">
        <v>1.10400005243719</v>
      </c>
      <c r="D1711" s="0" t="n">
        <v>-0.0350621742130214</v>
      </c>
      <c r="E1711" s="0" t="n">
        <v>0</v>
      </c>
      <c r="F1711" s="0" t="n">
        <v>7.01243517567706E-005</v>
      </c>
      <c r="G1711" s="0" t="n">
        <v>-0.00122935606054426</v>
      </c>
      <c r="H1711" s="0" t="n">
        <v>0</v>
      </c>
      <c r="I1711" s="0" t="n">
        <v>4.91870472323081E-006</v>
      </c>
    </row>
    <row r="1712" customFormat="false" ht="15" hidden="false" customHeight="false" outlineLevel="0" collapsed="false">
      <c r="A1712" s="0" t="n">
        <v>269</v>
      </c>
      <c r="B1712" s="0" t="n">
        <v>258</v>
      </c>
      <c r="C1712" s="0" t="n">
        <v>1.11100005276967</v>
      </c>
      <c r="D1712" s="0" t="n">
        <v>0</v>
      </c>
      <c r="E1712" s="0" t="n">
        <v>0</v>
      </c>
      <c r="F1712" s="0" t="n">
        <v>0.000245304953189247</v>
      </c>
      <c r="G1712" s="0" t="n">
        <v>0.00122870351364521</v>
      </c>
      <c r="H1712" s="0" t="n">
        <v>0</v>
      </c>
      <c r="I1712" s="0" t="n">
        <v>6.13895245613796E-006</v>
      </c>
    </row>
    <row r="1713" customFormat="false" ht="15" hidden="false" customHeight="false" outlineLevel="0" collapsed="false">
      <c r="A1713" s="0" t="n">
        <v>269</v>
      </c>
      <c r="B1713" s="0" t="n">
        <v>258</v>
      </c>
      <c r="C1713" s="0" t="n">
        <v>1.10900005267467</v>
      </c>
      <c r="D1713" s="0" t="n">
        <v>0</v>
      </c>
      <c r="E1713" s="0" t="n">
        <v>0</v>
      </c>
      <c r="F1713" s="0" t="n">
        <v>-7.00457416825713E-005</v>
      </c>
      <c r="G1713" s="0" t="n">
        <v>0</v>
      </c>
      <c r="H1713" s="0" t="n">
        <v>0</v>
      </c>
      <c r="I1713" s="0" t="n">
        <v>-1.10444861316204E-005</v>
      </c>
    </row>
    <row r="1714" customFormat="false" ht="15" hidden="false" customHeight="false" outlineLevel="0" collapsed="false">
      <c r="A1714" s="0" t="n">
        <v>269</v>
      </c>
      <c r="B1714" s="0" t="n">
        <v>258</v>
      </c>
      <c r="C1714" s="0" t="n">
        <v>1.10700005257968</v>
      </c>
      <c r="D1714" s="0" t="n">
        <v>0</v>
      </c>
      <c r="E1714" s="0" t="n">
        <v>0</v>
      </c>
      <c r="F1714" s="0" t="n">
        <v>-7.00078771379552E-005</v>
      </c>
      <c r="G1714" s="0" t="n">
        <v>0</v>
      </c>
      <c r="H1714" s="0" t="n">
        <v>0</v>
      </c>
      <c r="I1714" s="0" t="n">
        <v>1.32540813072792E-009</v>
      </c>
    </row>
    <row r="1715" customFormat="false" ht="15" hidden="false" customHeight="false" outlineLevel="0" collapsed="false">
      <c r="A1715" s="0" t="n">
        <v>270</v>
      </c>
      <c r="B1715" s="0" t="n">
        <v>258</v>
      </c>
      <c r="C1715" s="0" t="n">
        <v>1.10500005248468</v>
      </c>
      <c r="D1715" s="0" t="n">
        <v>0.0349842690214406</v>
      </c>
      <c r="E1715" s="0" t="n">
        <v>0</v>
      </c>
      <c r="F1715" s="0" t="n">
        <v>-6.99685413662084E-005</v>
      </c>
      <c r="G1715" s="0" t="n">
        <v>0.00122389907896453</v>
      </c>
      <c r="H1715" s="0" t="n">
        <v>0</v>
      </c>
      <c r="I1715" s="0" t="n">
        <v>1.37613322095874E-009</v>
      </c>
    </row>
    <row r="1716" customFormat="false" ht="15" hidden="false" customHeight="false" outlineLevel="0" collapsed="false">
      <c r="A1716" s="0" t="n">
        <v>269</v>
      </c>
      <c r="B1716" s="0" t="n">
        <v>258</v>
      </c>
      <c r="C1716" s="0" t="n">
        <v>1.10500005248468</v>
      </c>
      <c r="D1716" s="0" t="n">
        <v>-0.0349658515348008</v>
      </c>
      <c r="E1716" s="0" t="n">
        <v>0</v>
      </c>
      <c r="F1716" s="0" t="n">
        <v>0</v>
      </c>
      <c r="G1716" s="0" t="n">
        <v>-0.00244586553021096</v>
      </c>
      <c r="H1716" s="0" t="n">
        <v>0</v>
      </c>
      <c r="I1716" s="0" t="n">
        <v>2.44650962951741E-006</v>
      </c>
    </row>
    <row r="1717" customFormat="false" ht="15" hidden="false" customHeight="false" outlineLevel="0" collapsed="false">
      <c r="A1717" s="0" t="n">
        <v>269</v>
      </c>
      <c r="B1717" s="0" t="n">
        <v>259</v>
      </c>
      <c r="C1717" s="0" t="n">
        <v>1.10400005243719</v>
      </c>
      <c r="D1717" s="0" t="n">
        <v>0</v>
      </c>
      <c r="E1717" s="0" t="n">
        <v>0.0349462983312727</v>
      </c>
      <c r="F1717" s="0" t="n">
        <v>-3.49462999911328E-005</v>
      </c>
      <c r="G1717" s="0" t="n">
        <v>0.00122192707914214</v>
      </c>
      <c r="H1717" s="0" t="n">
        <v>0.00122124376705832</v>
      </c>
      <c r="I1717" s="0" t="n">
        <v>-1.22124382506428E-006</v>
      </c>
    </row>
    <row r="1718" customFormat="false" ht="15" hidden="false" customHeight="false" outlineLevel="0" collapsed="false">
      <c r="A1718" s="0" t="n">
        <v>270</v>
      </c>
      <c r="B1718" s="0" t="n">
        <v>258</v>
      </c>
      <c r="C1718" s="0" t="n">
        <v>1.11100005276967</v>
      </c>
      <c r="D1718" s="0" t="n">
        <v>0.0349249641487171</v>
      </c>
      <c r="E1718" s="0" t="n">
        <v>-0.0349249641487171</v>
      </c>
      <c r="F1718" s="0" t="n">
        <v>0.000244474760652947</v>
      </c>
      <c r="G1718" s="0" t="n">
        <v>0.00121975312078917</v>
      </c>
      <c r="H1718" s="0" t="n">
        <v>-0.00244025133713924</v>
      </c>
      <c r="I1718" s="0" t="n">
        <v>9.75877052539099E-006</v>
      </c>
    </row>
    <row r="1719" customFormat="false" ht="15" hidden="false" customHeight="false" outlineLevel="0" collapsed="false">
      <c r="A1719" s="0" t="n">
        <v>270</v>
      </c>
      <c r="B1719" s="0" t="n">
        <v>258</v>
      </c>
      <c r="C1719" s="0" t="n">
        <v>1.10900005267467</v>
      </c>
      <c r="D1719" s="0" t="n">
        <v>0</v>
      </c>
      <c r="E1719" s="0" t="n">
        <v>0</v>
      </c>
      <c r="F1719" s="0" t="n">
        <v>-6.98091981065029E-005</v>
      </c>
      <c r="G1719" s="0" t="n">
        <v>-0.00121904181265877</v>
      </c>
      <c r="H1719" s="0" t="n">
        <v>0.00121904181265877</v>
      </c>
      <c r="I1719" s="0" t="n">
        <v>-1.09699550483223E-005</v>
      </c>
    </row>
    <row r="1720" customFormat="false" ht="15" hidden="false" customHeight="false" outlineLevel="0" collapsed="false">
      <c r="A1720" s="0" t="n">
        <v>270</v>
      </c>
      <c r="B1720" s="0" t="n">
        <v>258</v>
      </c>
      <c r="C1720" s="0" t="n">
        <v>1.10900005267467</v>
      </c>
      <c r="D1720" s="0" t="n">
        <v>0</v>
      </c>
      <c r="E1720" s="0" t="n">
        <v>0</v>
      </c>
      <c r="F1720" s="0" t="n">
        <v>0</v>
      </c>
      <c r="G1720" s="0" t="n">
        <v>0</v>
      </c>
      <c r="H1720" s="0" t="n">
        <v>0</v>
      </c>
      <c r="I1720" s="0" t="n">
        <v>2.43527133545872E-006</v>
      </c>
    </row>
    <row r="1721" customFormat="false" ht="15" hidden="false" customHeight="false" outlineLevel="0" collapsed="false">
      <c r="A1721" s="0" t="n">
        <v>270</v>
      </c>
      <c r="B1721" s="0" t="n">
        <v>258</v>
      </c>
      <c r="C1721" s="0" t="n">
        <v>1.10700005257968</v>
      </c>
      <c r="D1721" s="0" t="n">
        <v>0</v>
      </c>
      <c r="E1721" s="0" t="n">
        <v>0</v>
      </c>
      <c r="F1721" s="0" t="n">
        <v>-6.97282855403725E-005</v>
      </c>
      <c r="G1721" s="0" t="n">
        <v>0</v>
      </c>
      <c r="H1721" s="0" t="n">
        <v>0</v>
      </c>
      <c r="I1721" s="0" t="n">
        <v>-2.43101678673276E-006</v>
      </c>
    </row>
    <row r="1722" customFormat="false" ht="15" hidden="false" customHeight="false" outlineLevel="0" collapsed="false">
      <c r="A1722" s="0" t="n">
        <v>270</v>
      </c>
      <c r="B1722" s="0" t="n">
        <v>258</v>
      </c>
      <c r="C1722" s="0" t="n">
        <v>1.10500005248468</v>
      </c>
      <c r="D1722" s="0" t="n">
        <v>0</v>
      </c>
      <c r="E1722" s="0" t="n">
        <v>0</v>
      </c>
      <c r="F1722" s="0" t="n">
        <v>-6.96895614065392E-005</v>
      </c>
      <c r="G1722" s="0" t="n">
        <v>0</v>
      </c>
      <c r="H1722" s="0" t="n">
        <v>0</v>
      </c>
      <c r="I1722" s="0" t="n">
        <v>1.34933388725366E-009</v>
      </c>
    </row>
    <row r="1723" customFormat="false" ht="15" hidden="false" customHeight="false" outlineLevel="0" collapsed="false">
      <c r="A1723" s="0" t="n">
        <v>269</v>
      </c>
      <c r="B1723" s="0" t="n">
        <v>258</v>
      </c>
      <c r="C1723" s="0" t="n">
        <v>1.10400005243719</v>
      </c>
      <c r="D1723" s="0" t="n">
        <v>-0.034824455081822</v>
      </c>
      <c r="E1723" s="0" t="n">
        <v>0</v>
      </c>
      <c r="F1723" s="0" t="n">
        <v>-3.48244567358949E-005</v>
      </c>
      <c r="G1723" s="0" t="n">
        <v>-0.00121274267174584</v>
      </c>
      <c r="H1723" s="0" t="n">
        <v>0</v>
      </c>
      <c r="I1723" s="0" t="n">
        <v>1.21415827152588E-006</v>
      </c>
    </row>
    <row r="1724" customFormat="false" ht="15" hidden="false" customHeight="false" outlineLevel="0" collapsed="false">
      <c r="A1724" s="0" t="n">
        <v>270</v>
      </c>
      <c r="B1724" s="0" t="n">
        <v>258</v>
      </c>
      <c r="C1724" s="0" t="n">
        <v>1.10700005257968</v>
      </c>
      <c r="D1724" s="0" t="n">
        <v>0.0348036179331621</v>
      </c>
      <c r="E1724" s="0" t="n">
        <v>0</v>
      </c>
      <c r="F1724" s="0" t="n">
        <v>0.000104410858758736</v>
      </c>
      <c r="G1724" s="0" t="n">
        <v>0.00242330885063582</v>
      </c>
      <c r="H1724" s="0" t="n">
        <v>0</v>
      </c>
      <c r="I1724" s="0" t="n">
        <v>4.84589272327841E-006</v>
      </c>
    </row>
    <row r="1725" customFormat="false" ht="15" hidden="false" customHeight="false" outlineLevel="0" collapsed="false">
      <c r="A1725" s="0" t="n">
        <v>269</v>
      </c>
      <c r="B1725" s="0" t="n">
        <v>259</v>
      </c>
      <c r="C1725" s="0" t="n">
        <v>1.10700005257968</v>
      </c>
      <c r="D1725" s="0" t="n">
        <v>-0.0347844756178333</v>
      </c>
      <c r="E1725" s="0" t="n">
        <v>0.0347844756178333</v>
      </c>
      <c r="F1725" s="0" t="n">
        <v>0</v>
      </c>
      <c r="G1725" s="0" t="n">
        <v>-0.00242058534341611</v>
      </c>
      <c r="H1725" s="0" t="n">
        <v>0.00120995974400764</v>
      </c>
      <c r="I1725" s="0" t="n">
        <v>-3.63187697073029E-006</v>
      </c>
    </row>
    <row r="1726" customFormat="false" ht="15" hidden="false" customHeight="false" outlineLevel="0" collapsed="false">
      <c r="A1726" s="0" t="n">
        <v>270</v>
      </c>
      <c r="B1726" s="0" t="n">
        <v>258</v>
      </c>
      <c r="C1726" s="0" t="n">
        <v>1.10700005257968</v>
      </c>
      <c r="D1726" s="0" t="n">
        <v>0.0347645867070386</v>
      </c>
      <c r="E1726" s="0" t="n">
        <v>-0.0347645867070386</v>
      </c>
      <c r="F1726" s="0" t="n">
        <v>0</v>
      </c>
      <c r="G1726" s="0" t="n">
        <v>0.00241784440758625</v>
      </c>
      <c r="H1726" s="0" t="n">
        <v>-0.00241784440758625</v>
      </c>
      <c r="I1726" s="0" t="n">
        <v>0</v>
      </c>
    </row>
    <row r="1727" customFormat="false" ht="15" hidden="false" customHeight="false" outlineLevel="0" collapsed="false">
      <c r="A1727" s="0" t="n">
        <v>270</v>
      </c>
      <c r="B1727" s="0" t="n">
        <v>258</v>
      </c>
      <c r="C1727" s="0" t="n">
        <v>1.10900005267467</v>
      </c>
      <c r="D1727" s="0" t="n">
        <v>0</v>
      </c>
      <c r="E1727" s="0" t="n">
        <v>0</v>
      </c>
      <c r="F1727" s="0" t="n">
        <v>6.94892923875271E-005</v>
      </c>
      <c r="G1727" s="0" t="n">
        <v>-0.0012078832078371</v>
      </c>
      <c r="H1727" s="0" t="n">
        <v>0.0012078832078371</v>
      </c>
      <c r="I1727" s="0" t="n">
        <v>2.41438076358268E-006</v>
      </c>
    </row>
    <row r="1728" customFormat="false" ht="15" hidden="false" customHeight="false" outlineLevel="0" collapsed="false">
      <c r="A1728" s="0" t="n">
        <v>270</v>
      </c>
      <c r="B1728" s="0" t="n">
        <v>258</v>
      </c>
      <c r="C1728" s="0" t="n">
        <v>1.10500005248468</v>
      </c>
      <c r="D1728" s="0" t="n">
        <v>0</v>
      </c>
      <c r="E1728" s="0" t="n">
        <v>0</v>
      </c>
      <c r="F1728" s="0" t="n">
        <v>-0.000138901512258978</v>
      </c>
      <c r="G1728" s="0" t="n">
        <v>0</v>
      </c>
      <c r="H1728" s="0" t="n">
        <v>0</v>
      </c>
      <c r="I1728" s="0" t="n">
        <v>-7.23644913285335E-006</v>
      </c>
    </row>
    <row r="1729" customFormat="false" ht="15" hidden="false" customHeight="false" outlineLevel="0" collapsed="false">
      <c r="A1729" s="0" t="n">
        <v>270</v>
      </c>
      <c r="B1729" s="0" t="n">
        <v>258</v>
      </c>
      <c r="C1729" s="0" t="n">
        <v>1.10400005243719</v>
      </c>
      <c r="D1729" s="0" t="n">
        <v>0</v>
      </c>
      <c r="E1729" s="0" t="n">
        <v>0</v>
      </c>
      <c r="F1729" s="0" t="n">
        <v>-3.47059854084472E-005</v>
      </c>
      <c r="G1729" s="0" t="n">
        <v>0</v>
      </c>
      <c r="H1729" s="0" t="n">
        <v>0</v>
      </c>
      <c r="I1729" s="0" t="n">
        <v>3.61620826273933E-006</v>
      </c>
    </row>
    <row r="1730" customFormat="false" ht="15" hidden="false" customHeight="false" outlineLevel="0" collapsed="false">
      <c r="A1730" s="0" t="n">
        <v>270</v>
      </c>
      <c r="B1730" s="0" t="n">
        <v>258</v>
      </c>
      <c r="C1730" s="0" t="n">
        <v>1.10400005243719</v>
      </c>
      <c r="D1730" s="0" t="n">
        <v>0</v>
      </c>
      <c r="E1730" s="0" t="n">
        <v>0</v>
      </c>
      <c r="F1730" s="0" t="n">
        <v>0</v>
      </c>
      <c r="G1730" s="0" t="n">
        <v>0</v>
      </c>
      <c r="H1730" s="0" t="n">
        <v>0</v>
      </c>
      <c r="I1730" s="0" t="n">
        <v>1.2036762656223E-006</v>
      </c>
    </row>
    <row r="1731" customFormat="false" ht="15" hidden="false" customHeight="false" outlineLevel="0" collapsed="false">
      <c r="A1731" s="0" t="n">
        <v>270</v>
      </c>
      <c r="B1731" s="0" t="n">
        <v>258</v>
      </c>
      <c r="C1731" s="0" t="n">
        <v>1.10700005257968</v>
      </c>
      <c r="D1731" s="0" t="n">
        <v>0</v>
      </c>
      <c r="E1731" s="0" t="n">
        <v>0</v>
      </c>
      <c r="F1731" s="0" t="n">
        <v>0.000103990050651236</v>
      </c>
      <c r="G1731" s="0" t="n">
        <v>0</v>
      </c>
      <c r="H1731" s="0" t="n">
        <v>0</v>
      </c>
      <c r="I1731" s="0" t="n">
        <v>3.60464337360415E-006</v>
      </c>
    </row>
    <row r="1732" customFormat="false" ht="15" hidden="false" customHeight="false" outlineLevel="0" collapsed="false">
      <c r="A1732" s="0" t="n">
        <v>270</v>
      </c>
      <c r="B1732" s="0" t="n">
        <v>258</v>
      </c>
      <c r="C1732" s="0" t="n">
        <v>1.11100005276967</v>
      </c>
      <c r="D1732" s="0" t="n">
        <v>0</v>
      </c>
      <c r="E1732" s="0" t="n">
        <v>0</v>
      </c>
      <c r="F1732" s="0" t="n">
        <v>0.000138577970484942</v>
      </c>
      <c r="G1732" s="0" t="n">
        <v>0</v>
      </c>
      <c r="H1732" s="0" t="n">
        <v>0</v>
      </c>
      <c r="I1732" s="0" t="n">
        <v>1.19828087654744E-006</v>
      </c>
    </row>
    <row r="1733" customFormat="false" ht="15" hidden="false" customHeight="false" outlineLevel="0" collapsed="false">
      <c r="A1733" s="0" t="n">
        <v>270</v>
      </c>
      <c r="B1733" s="0" t="n">
        <v>258</v>
      </c>
      <c r="C1733" s="0" t="n">
        <v>1.10900005267467</v>
      </c>
      <c r="D1733" s="0" t="n">
        <v>0</v>
      </c>
      <c r="E1733" s="0" t="n">
        <v>0</v>
      </c>
      <c r="F1733" s="0" t="n">
        <v>-6.92495537115457E-005</v>
      </c>
      <c r="G1733" s="0" t="n">
        <v>0</v>
      </c>
      <c r="H1733" s="0" t="n">
        <v>0</v>
      </c>
      <c r="I1733" s="0" t="n">
        <v>-7.19598130800035E-006</v>
      </c>
    </row>
    <row r="1734" customFormat="false" ht="15" hidden="false" customHeight="false" outlineLevel="0" collapsed="false">
      <c r="A1734" s="0" t="n">
        <v>270</v>
      </c>
      <c r="B1734" s="0" t="n">
        <v>258</v>
      </c>
      <c r="C1734" s="0" t="n">
        <v>1.10900005267467</v>
      </c>
      <c r="D1734" s="0" t="n">
        <v>0</v>
      </c>
      <c r="E1734" s="0" t="n">
        <v>0</v>
      </c>
      <c r="F1734" s="0" t="n">
        <v>0</v>
      </c>
      <c r="G1734" s="0" t="n">
        <v>0</v>
      </c>
      <c r="H1734" s="0" t="n">
        <v>0</v>
      </c>
      <c r="I1734" s="0" t="n">
        <v>2.39638728654603E-006</v>
      </c>
    </row>
    <row r="1735" customFormat="false" ht="15" hidden="false" customHeight="false" outlineLevel="0" collapsed="false">
      <c r="A1735" s="0" t="n">
        <v>270</v>
      </c>
      <c r="B1735" s="0" t="n">
        <v>257</v>
      </c>
      <c r="C1735" s="0" t="n">
        <v>1.10400005243719</v>
      </c>
      <c r="D1735" s="0" t="n">
        <v>0</v>
      </c>
      <c r="E1735" s="0" t="n">
        <v>-0.0345848149002154</v>
      </c>
      <c r="F1735" s="0" t="n">
        <v>-0.00017292408271453</v>
      </c>
      <c r="G1735" s="0" t="n">
        <v>0</v>
      </c>
      <c r="H1735" s="0" t="n">
        <v>-0.00119610942168216</v>
      </c>
      <c r="I1735" s="0" t="n">
        <v>-5.98054739247157E-006</v>
      </c>
    </row>
    <row r="1736" customFormat="false" ht="15" hidden="false" customHeight="false" outlineLevel="0" collapsed="false">
      <c r="A1736" s="0" t="n">
        <v>270</v>
      </c>
      <c r="B1736" s="0" t="n">
        <v>258</v>
      </c>
      <c r="C1736" s="0" t="n">
        <v>1.10900005267467</v>
      </c>
      <c r="D1736" s="0" t="n">
        <v>0</v>
      </c>
      <c r="E1736" s="0" t="n">
        <v>0.0345652037255985</v>
      </c>
      <c r="F1736" s="0" t="n">
        <v>0.000172826026836788</v>
      </c>
      <c r="G1736" s="0" t="n">
        <v>0</v>
      </c>
      <c r="H1736" s="0" t="n">
        <v>0.00239018448143019</v>
      </c>
      <c r="I1736" s="0" t="n">
        <v>1.19509229747893E-005</v>
      </c>
    </row>
    <row r="1737" customFormat="false" ht="15" hidden="false" customHeight="false" outlineLevel="0" collapsed="false">
      <c r="A1737" s="0" t="n">
        <v>270</v>
      </c>
      <c r="B1737" s="0" t="n">
        <v>258</v>
      </c>
      <c r="C1737" s="0" t="n">
        <v>1.10500005248468</v>
      </c>
      <c r="D1737" s="0" t="n">
        <v>0</v>
      </c>
      <c r="E1737" s="0" t="n">
        <v>0</v>
      </c>
      <c r="F1737" s="0" t="n">
        <v>-0.000138185345170004</v>
      </c>
      <c r="G1737" s="0" t="n">
        <v>0</v>
      </c>
      <c r="H1737" s="0" t="n">
        <v>-0.00119410109520658</v>
      </c>
      <c r="I1737" s="0" t="n">
        <v>-1.07443029378118E-005</v>
      </c>
    </row>
    <row r="1738" customFormat="false" ht="15" hidden="false" customHeight="false" outlineLevel="0" collapsed="false">
      <c r="A1738" s="0" t="n">
        <v>270</v>
      </c>
      <c r="B1738" s="0" t="n">
        <v>258</v>
      </c>
      <c r="C1738" s="0" t="n">
        <v>1.10900005267467</v>
      </c>
      <c r="D1738" s="0" t="n">
        <v>0</v>
      </c>
      <c r="E1738" s="0" t="n">
        <v>0</v>
      </c>
      <c r="F1738" s="0" t="n">
        <v>0.000138110938084219</v>
      </c>
      <c r="G1738" s="0" t="n">
        <v>0</v>
      </c>
      <c r="H1738" s="0" t="n">
        <v>0</v>
      </c>
      <c r="I1738" s="0" t="n">
        <v>9.53988426423572E-006</v>
      </c>
    </row>
    <row r="1739" customFormat="false" ht="15" hidden="false" customHeight="false" outlineLevel="0" collapsed="false">
      <c r="A1739" s="0" t="n">
        <v>270</v>
      </c>
      <c r="B1739" s="0" t="n">
        <v>258</v>
      </c>
      <c r="C1739" s="0" t="n">
        <v>1.10700005257968</v>
      </c>
      <c r="D1739" s="0" t="n">
        <v>0</v>
      </c>
      <c r="E1739" s="0" t="n">
        <v>0</v>
      </c>
      <c r="F1739" s="0" t="n">
        <v>-6.90173549639617E-005</v>
      </c>
      <c r="G1739" s="0" t="n">
        <v>0</v>
      </c>
      <c r="H1739" s="0" t="n">
        <v>0</v>
      </c>
      <c r="I1739" s="0" t="n">
        <v>-7.14772312269424E-006</v>
      </c>
    </row>
    <row r="1740" customFormat="false" ht="15" hidden="false" customHeight="false" outlineLevel="0" collapsed="false">
      <c r="A1740" s="0" t="n">
        <v>270</v>
      </c>
      <c r="B1740" s="0" t="n">
        <v>258</v>
      </c>
      <c r="C1740" s="0" t="n">
        <v>1.10500005248468</v>
      </c>
      <c r="D1740" s="0" t="n">
        <v>0</v>
      </c>
      <c r="E1740" s="0" t="n">
        <v>0</v>
      </c>
      <c r="F1740" s="0" t="n">
        <v>-6.89777248321206E-005</v>
      </c>
      <c r="G1740" s="0" t="n">
        <v>0</v>
      </c>
      <c r="H1740" s="0" t="n">
        <v>0</v>
      </c>
      <c r="I1740" s="0" t="n">
        <v>1.36679809968068E-009</v>
      </c>
    </row>
    <row r="1741" customFormat="false" ht="15" hidden="false" customHeight="false" outlineLevel="0" collapsed="false">
      <c r="A1741" s="0" t="n">
        <v>270</v>
      </c>
      <c r="B1741" s="0" t="n">
        <v>258</v>
      </c>
      <c r="C1741" s="0" t="n">
        <v>1.11100005276967</v>
      </c>
      <c r="D1741" s="0" t="n">
        <v>0</v>
      </c>
      <c r="E1741" s="0" t="n">
        <v>0</v>
      </c>
      <c r="F1741" s="0" t="n">
        <v>0.000206819596013521</v>
      </c>
      <c r="G1741" s="0" t="n">
        <v>0</v>
      </c>
      <c r="H1741" s="0" t="n">
        <v>0</v>
      </c>
      <c r="I1741" s="0" t="n">
        <v>9.50671462827311E-006</v>
      </c>
    </row>
    <row r="1742" customFormat="false" ht="15" hidden="false" customHeight="false" outlineLevel="0" collapsed="false">
      <c r="A1742" s="0" t="n">
        <v>270</v>
      </c>
      <c r="B1742" s="0" t="n">
        <v>258</v>
      </c>
      <c r="C1742" s="0" t="n">
        <v>1.10400005243719</v>
      </c>
      <c r="D1742" s="0" t="n">
        <v>0</v>
      </c>
      <c r="E1742" s="0" t="n">
        <v>0</v>
      </c>
      <c r="F1742" s="0" t="n">
        <v>-0.000241170792579109</v>
      </c>
      <c r="G1742" s="0" t="n">
        <v>0</v>
      </c>
      <c r="H1742" s="0" t="n">
        <v>0</v>
      </c>
      <c r="I1742" s="0" t="n">
        <v>-1.54345988504256E-005</v>
      </c>
    </row>
    <row r="1743" customFormat="false" ht="15" hidden="false" customHeight="false" outlineLevel="0" collapsed="false">
      <c r="A1743" s="0" t="n">
        <v>270</v>
      </c>
      <c r="B1743" s="0" t="n">
        <v>258</v>
      </c>
      <c r="C1743" s="0" t="n">
        <v>1.11100005276967</v>
      </c>
      <c r="D1743" s="0" t="n">
        <v>0</v>
      </c>
      <c r="E1743" s="0" t="n">
        <v>0</v>
      </c>
      <c r="F1743" s="0" t="n">
        <v>0.000241044468949777</v>
      </c>
      <c r="G1743" s="0" t="n">
        <v>0</v>
      </c>
      <c r="H1743" s="0" t="n">
        <v>0</v>
      </c>
      <c r="I1743" s="0" t="n">
        <v>1.66050451591182E-005</v>
      </c>
    </row>
    <row r="1744" customFormat="false" ht="15" hidden="false" customHeight="false" outlineLevel="0" collapsed="false">
      <c r="A1744" s="0" t="n">
        <v>270</v>
      </c>
      <c r="B1744" s="0" t="n">
        <v>258</v>
      </c>
      <c r="C1744" s="0" t="n">
        <v>1.10700005257968</v>
      </c>
      <c r="D1744" s="0" t="n">
        <v>0</v>
      </c>
      <c r="E1744" s="0" t="n">
        <v>0</v>
      </c>
      <c r="F1744" s="0" t="n">
        <v>-0.000137667526191038</v>
      </c>
      <c r="G1744" s="0" t="n">
        <v>0</v>
      </c>
      <c r="H1744" s="0" t="n">
        <v>0</v>
      </c>
      <c r="I1744" s="0" t="n">
        <v>-1.30340852583912E-005</v>
      </c>
    </row>
    <row r="1745" customFormat="false" ht="15" hidden="false" customHeight="false" outlineLevel="0" collapsed="false">
      <c r="A1745" s="0" t="n">
        <v>270</v>
      </c>
      <c r="B1745" s="0" t="n">
        <v>258</v>
      </c>
      <c r="C1745" s="0" t="n">
        <v>1.10700005257968</v>
      </c>
      <c r="D1745" s="0" t="n">
        <v>0</v>
      </c>
      <c r="E1745" s="0" t="n">
        <v>0</v>
      </c>
      <c r="F1745" s="0" t="n">
        <v>0</v>
      </c>
      <c r="G1745" s="0" t="n">
        <v>0</v>
      </c>
      <c r="H1745" s="0" t="n">
        <v>0</v>
      </c>
      <c r="I1745" s="0" t="n">
        <v>4.73556897123537E-006</v>
      </c>
    </row>
    <row r="1746" customFormat="false" ht="15" hidden="false" customHeight="false" outlineLevel="0" collapsed="false">
      <c r="A1746" s="0" t="n">
        <v>270</v>
      </c>
      <c r="B1746" s="0" t="n">
        <v>258</v>
      </c>
      <c r="C1746" s="0" t="n">
        <v>1.10900005267467</v>
      </c>
      <c r="D1746" s="0" t="n">
        <v>0</v>
      </c>
      <c r="E1746" s="0" t="n">
        <v>0</v>
      </c>
      <c r="F1746" s="0" t="n">
        <v>6.87572124444307E-005</v>
      </c>
      <c r="G1746" s="0" t="n">
        <v>0</v>
      </c>
      <c r="H1746" s="0" t="n">
        <v>0</v>
      </c>
      <c r="I1746" s="0" t="n">
        <v>2.3637770192909E-006</v>
      </c>
    </row>
    <row r="1747" customFormat="false" ht="15" hidden="false" customHeight="false" outlineLevel="0" collapsed="false">
      <c r="A1747" s="0" t="n">
        <v>270</v>
      </c>
      <c r="B1747" s="0" t="n">
        <v>258</v>
      </c>
      <c r="C1747" s="0" t="n">
        <v>1.10500005248468</v>
      </c>
      <c r="D1747" s="0" t="n">
        <v>0</v>
      </c>
      <c r="E1747" s="0" t="n">
        <v>0</v>
      </c>
      <c r="F1747" s="0" t="n">
        <v>-0.000137436591710244</v>
      </c>
      <c r="G1747" s="0" t="n">
        <v>0</v>
      </c>
      <c r="H1747" s="0" t="n">
        <v>0</v>
      </c>
      <c r="I1747" s="0" t="n">
        <v>-7.08464308219448E-006</v>
      </c>
    </row>
    <row r="1748" customFormat="false" ht="15" hidden="false" customHeight="false" outlineLevel="0" collapsed="false">
      <c r="A1748" s="0" t="n">
        <v>270</v>
      </c>
      <c r="B1748" s="0" t="n">
        <v>258</v>
      </c>
      <c r="C1748" s="0" t="n">
        <v>1.10900005267467</v>
      </c>
      <c r="D1748" s="0" t="n">
        <v>0</v>
      </c>
      <c r="E1748" s="0" t="n">
        <v>0</v>
      </c>
      <c r="F1748" s="0" t="n">
        <v>0.000137365672051249</v>
      </c>
      <c r="G1748" s="0" t="n">
        <v>0</v>
      </c>
      <c r="H1748" s="0" t="n">
        <v>0</v>
      </c>
      <c r="I1748" s="0" t="n">
        <v>9.43709896246236E-006</v>
      </c>
    </row>
    <row r="1749" customFormat="false" ht="15" hidden="false" customHeight="false" outlineLevel="0" collapsed="false">
      <c r="A1749" s="0" t="n">
        <v>270</v>
      </c>
      <c r="B1749" s="0" t="n">
        <v>258</v>
      </c>
      <c r="C1749" s="0" t="n">
        <v>1.11300005286466</v>
      </c>
      <c r="D1749" s="0" t="n">
        <v>0</v>
      </c>
      <c r="E1749" s="0" t="n">
        <v>0</v>
      </c>
      <c r="F1749" s="0" t="n">
        <v>0.000137291414564265</v>
      </c>
      <c r="G1749" s="0" t="n">
        <v>0</v>
      </c>
      <c r="H1749" s="0" t="n">
        <v>0</v>
      </c>
      <c r="I1749" s="0" t="n">
        <v>-2.54872873645608E-009</v>
      </c>
    </row>
    <row r="1750" customFormat="false" ht="15" hidden="false" customHeight="false" outlineLevel="0" collapsed="false">
      <c r="A1750" s="0" t="n">
        <v>270</v>
      </c>
      <c r="B1750" s="0" t="n">
        <v>258</v>
      </c>
      <c r="C1750" s="0" t="n">
        <v>1.10500005248468</v>
      </c>
      <c r="D1750" s="0" t="n">
        <v>0</v>
      </c>
      <c r="E1750" s="0" t="n">
        <v>0</v>
      </c>
      <c r="F1750" s="0" t="n">
        <v>-0.000274429898095519</v>
      </c>
      <c r="G1750" s="0" t="n">
        <v>0</v>
      </c>
      <c r="H1750" s="0" t="n">
        <v>0</v>
      </c>
      <c r="I1750" s="0" t="n">
        <v>-1.41235790637882E-005</v>
      </c>
    </row>
    <row r="1751" customFormat="false" ht="15" hidden="false" customHeight="false" outlineLevel="0" collapsed="false">
      <c r="A1751" s="0" t="n">
        <v>270</v>
      </c>
      <c r="B1751" s="0" t="n">
        <v>258</v>
      </c>
      <c r="C1751" s="0" t="n">
        <v>1.10900005267467</v>
      </c>
      <c r="D1751" s="0" t="n">
        <v>0</v>
      </c>
      <c r="E1751" s="0" t="n">
        <v>0</v>
      </c>
      <c r="F1751" s="0" t="n">
        <v>0.000137139189687762</v>
      </c>
      <c r="G1751" s="0" t="n">
        <v>0</v>
      </c>
      <c r="H1751" s="0" t="n">
        <v>0</v>
      </c>
      <c r="I1751" s="0" t="n">
        <v>1.41105621295669E-005</v>
      </c>
    </row>
    <row r="1752" customFormat="false" ht="15" hidden="false" customHeight="false" outlineLevel="0" collapsed="false">
      <c r="A1752" s="0" t="n">
        <v>270</v>
      </c>
      <c r="B1752" s="0" t="n">
        <v>258</v>
      </c>
      <c r="C1752" s="0" t="n">
        <v>1.10500005248468</v>
      </c>
      <c r="D1752" s="0" t="n">
        <v>0</v>
      </c>
      <c r="E1752" s="0" t="n">
        <v>0</v>
      </c>
      <c r="F1752" s="0" t="n">
        <v>-0.000137062353879894</v>
      </c>
      <c r="G1752" s="0" t="n">
        <v>0</v>
      </c>
      <c r="H1752" s="0" t="n">
        <v>0</v>
      </c>
      <c r="I1752" s="0" t="n">
        <v>-9.3956768034501E-006</v>
      </c>
    </row>
    <row r="1753" customFormat="false" ht="15" hidden="false" customHeight="false" outlineLevel="0" collapsed="false">
      <c r="A1753" s="0" t="n">
        <v>270</v>
      </c>
      <c r="B1753" s="0" t="n">
        <v>258</v>
      </c>
      <c r="C1753" s="0" t="n">
        <v>1.10700005257968</v>
      </c>
      <c r="D1753" s="0" t="n">
        <v>0</v>
      </c>
      <c r="E1753" s="0" t="n">
        <v>0</v>
      </c>
      <c r="F1753" s="0" t="n">
        <v>6.84949462629449E-005</v>
      </c>
      <c r="G1753" s="0" t="n">
        <v>0</v>
      </c>
      <c r="H1753" s="0" t="n">
        <v>0</v>
      </c>
      <c r="I1753" s="0" t="n">
        <v>7.0398177792465E-006</v>
      </c>
    </row>
    <row r="1754" customFormat="false" ht="15" hidden="false" customHeight="false" outlineLevel="0" collapsed="false">
      <c r="A1754" s="0" t="n">
        <v>270</v>
      </c>
      <c r="B1754" s="0" t="n">
        <v>258</v>
      </c>
      <c r="C1754" s="0" t="n">
        <v>1.10900005267467</v>
      </c>
      <c r="D1754" s="0" t="n">
        <v>0</v>
      </c>
      <c r="E1754" s="0" t="n">
        <v>0</v>
      </c>
      <c r="F1754" s="0" t="n">
        <v>6.84488403033632E-005</v>
      </c>
      <c r="G1754" s="0" t="n">
        <v>0</v>
      </c>
      <c r="H1754" s="0" t="n">
        <v>0</v>
      </c>
      <c r="I1754" s="0" t="n">
        <v>-1.57794965727212E-009</v>
      </c>
    </row>
    <row r="1755" customFormat="false" ht="15" hidden="false" customHeight="false" outlineLevel="0" collapsed="false">
      <c r="A1755" s="0" t="n">
        <v>270</v>
      </c>
      <c r="B1755" s="0" t="n">
        <v>258</v>
      </c>
      <c r="C1755" s="0" t="n">
        <v>1.10900005267467</v>
      </c>
      <c r="D1755" s="0" t="n">
        <v>0</v>
      </c>
      <c r="E1755" s="0" t="n">
        <v>0</v>
      </c>
      <c r="F1755" s="0" t="n">
        <v>0</v>
      </c>
      <c r="G1755" s="0" t="n">
        <v>0</v>
      </c>
      <c r="H1755" s="0" t="n">
        <v>0</v>
      </c>
      <c r="I1755" s="0" t="n">
        <v>-2.34131884719704E-006</v>
      </c>
    </row>
    <row r="1756" customFormat="false" ht="15" hidden="false" customHeight="false" outlineLevel="0" collapsed="false">
      <c r="A1756" s="0" t="n">
        <v>270</v>
      </c>
      <c r="B1756" s="0" t="n">
        <v>258</v>
      </c>
      <c r="C1756" s="0" t="n">
        <v>1.11100005276967</v>
      </c>
      <c r="D1756" s="0" t="n">
        <v>0</v>
      </c>
      <c r="E1756" s="0" t="n">
        <v>0</v>
      </c>
      <c r="F1756" s="0" t="n">
        <v>6.83612613553425E-005</v>
      </c>
      <c r="G1756" s="0" t="n">
        <v>0</v>
      </c>
      <c r="H1756" s="0" t="n">
        <v>0</v>
      </c>
      <c r="I1756" s="0" t="n">
        <v>2.33663091606271E-006</v>
      </c>
    </row>
    <row r="1757" customFormat="false" ht="15" hidden="false" customHeight="false" outlineLevel="0" collapsed="false">
      <c r="A1757" s="0" t="n">
        <v>270</v>
      </c>
      <c r="B1757" s="0" t="n">
        <v>258</v>
      </c>
      <c r="C1757" s="0" t="n">
        <v>1.10500005248468</v>
      </c>
      <c r="D1757" s="0" t="n">
        <v>0</v>
      </c>
      <c r="E1757" s="0" t="n">
        <v>0</v>
      </c>
      <c r="F1757" s="0" t="n">
        <v>-0.000204982351938788</v>
      </c>
      <c r="G1757" s="0" t="n">
        <v>0</v>
      </c>
      <c r="H1757" s="0" t="n">
        <v>0</v>
      </c>
      <c r="I1757" s="0" t="n">
        <v>-9.33843567986098E-006</v>
      </c>
    </row>
    <row r="1758" customFormat="false" ht="15" hidden="false" customHeight="false" outlineLevel="0" collapsed="false">
      <c r="A1758" s="0" t="n">
        <v>270</v>
      </c>
      <c r="B1758" s="0" t="n">
        <v>258</v>
      </c>
      <c r="C1758" s="0" t="n">
        <v>1.10500005248468</v>
      </c>
      <c r="D1758" s="0" t="n">
        <v>0</v>
      </c>
      <c r="E1758" s="0" t="n">
        <v>0</v>
      </c>
      <c r="F1758" s="0" t="n">
        <v>0</v>
      </c>
      <c r="G1758" s="0" t="n">
        <v>0</v>
      </c>
      <c r="H1758" s="0" t="n">
        <v>0</v>
      </c>
      <c r="I1758" s="0" t="n">
        <v>6.99910943585683E-006</v>
      </c>
    </row>
    <row r="1759" customFormat="false" ht="15" hidden="false" customHeight="false" outlineLevel="0" collapsed="false">
      <c r="A1759" s="0" t="n">
        <v>270</v>
      </c>
      <c r="B1759" s="0" t="n">
        <v>258</v>
      </c>
      <c r="C1759" s="0" t="n">
        <v>1.10700005257968</v>
      </c>
      <c r="D1759" s="0" t="n">
        <v>0</v>
      </c>
      <c r="E1759" s="0" t="n">
        <v>0</v>
      </c>
      <c r="F1759" s="0" t="n">
        <v>6.8253816773416E-005</v>
      </c>
      <c r="G1759" s="0" t="n">
        <v>0</v>
      </c>
      <c r="H1759" s="0" t="n">
        <v>0</v>
      </c>
      <c r="I1759" s="0" t="n">
        <v>2.32929164143411E-006</v>
      </c>
    </row>
    <row r="1760" customFormat="false" ht="15" hidden="false" customHeight="false" outlineLevel="0" collapsed="false">
      <c r="A1760" s="0" t="n">
        <v>270</v>
      </c>
      <c r="B1760" s="0" t="n">
        <v>258</v>
      </c>
      <c r="C1760" s="0" t="n">
        <v>1.10900005267467</v>
      </c>
      <c r="D1760" s="0" t="n">
        <v>0</v>
      </c>
      <c r="E1760" s="0" t="n">
        <v>0</v>
      </c>
      <c r="F1760" s="0" t="n">
        <v>6.82133648949124E-005</v>
      </c>
      <c r="G1760" s="0" t="n">
        <v>0</v>
      </c>
      <c r="H1760" s="0" t="n">
        <v>0</v>
      </c>
      <c r="I1760" s="0" t="n">
        <v>-1.37967930899698E-009</v>
      </c>
    </row>
    <row r="1761" customFormat="false" ht="15" hidden="false" customHeight="false" outlineLevel="0" collapsed="false">
      <c r="A1761" s="0" t="n">
        <v>270</v>
      </c>
      <c r="B1761" s="0" t="n">
        <v>258</v>
      </c>
      <c r="C1761" s="0" t="n">
        <v>1.10900005267467</v>
      </c>
      <c r="D1761" s="0" t="n">
        <v>0</v>
      </c>
      <c r="E1761" s="0" t="n">
        <v>0</v>
      </c>
      <c r="F1761" s="0" t="n">
        <v>0</v>
      </c>
      <c r="G1761" s="0" t="n">
        <v>0</v>
      </c>
      <c r="H1761" s="0" t="n">
        <v>0</v>
      </c>
      <c r="I1761" s="0" t="n">
        <v>-2.32530193425278E-006</v>
      </c>
    </row>
    <row r="1762" customFormat="false" ht="15" hidden="false" customHeight="false" outlineLevel="0" collapsed="false">
      <c r="A1762" s="0" t="n">
        <v>270</v>
      </c>
      <c r="B1762" s="0" t="n">
        <v>258</v>
      </c>
      <c r="C1762" s="0" t="n">
        <v>1.10400005243719</v>
      </c>
      <c r="D1762" s="0" t="n">
        <v>0</v>
      </c>
      <c r="E1762" s="0" t="n">
        <v>0</v>
      </c>
      <c r="F1762" s="0" t="n">
        <v>-0.000170344027547674</v>
      </c>
      <c r="G1762" s="0" t="n">
        <v>0</v>
      </c>
      <c r="H1762" s="0" t="n">
        <v>0</v>
      </c>
      <c r="I1762" s="0" t="n">
        <v>-5.80341726858499E-006</v>
      </c>
    </row>
    <row r="1763" customFormat="false" ht="15" hidden="false" customHeight="false" outlineLevel="0" collapsed="false">
      <c r="A1763" s="0" t="n">
        <v>270</v>
      </c>
      <c r="B1763" s="0" t="n">
        <v>258</v>
      </c>
      <c r="C1763" s="0" t="n">
        <v>1.10700005257968</v>
      </c>
      <c r="D1763" s="0" t="n">
        <v>0</v>
      </c>
      <c r="E1763" s="0" t="n">
        <v>0</v>
      </c>
      <c r="F1763" s="0" t="n">
        <v>0.000102152633051776</v>
      </c>
      <c r="G1763" s="0" t="n">
        <v>0</v>
      </c>
      <c r="H1763" s="0" t="n">
        <v>0</v>
      </c>
      <c r="I1763" s="0" t="n">
        <v>9.27875001863296E-006</v>
      </c>
    </row>
    <row r="1764" customFormat="false" ht="15" hidden="false" customHeight="false" outlineLevel="0" collapsed="false">
      <c r="A1764" s="0" t="n">
        <v>270</v>
      </c>
      <c r="B1764" s="0" t="n">
        <v>258</v>
      </c>
      <c r="C1764" s="0" t="n">
        <v>1.10500005248468</v>
      </c>
      <c r="D1764" s="0" t="n">
        <v>0</v>
      </c>
      <c r="E1764" s="0" t="n">
        <v>0</v>
      </c>
      <c r="F1764" s="0" t="n">
        <v>-6.8061043362089E-005</v>
      </c>
      <c r="G1764" s="0" t="n">
        <v>0</v>
      </c>
      <c r="H1764" s="0" t="n">
        <v>0</v>
      </c>
      <c r="I1764" s="0" t="n">
        <v>-5.79245993048523E-006</v>
      </c>
    </row>
    <row r="1765" customFormat="false" ht="15" hidden="false" customHeight="false" outlineLevel="0" collapsed="false">
      <c r="A1765" s="0" t="n">
        <v>270</v>
      </c>
      <c r="B1765" s="0" t="n">
        <v>258</v>
      </c>
      <c r="C1765" s="0" t="n">
        <v>1.10500005248468</v>
      </c>
      <c r="D1765" s="0" t="n">
        <v>0</v>
      </c>
      <c r="E1765" s="0" t="n">
        <v>0</v>
      </c>
      <c r="F1765" s="0" t="n">
        <v>0</v>
      </c>
      <c r="G1765" s="0" t="n">
        <v>0</v>
      </c>
      <c r="H1765" s="0" t="n">
        <v>0</v>
      </c>
      <c r="I1765" s="0" t="n">
        <v>2.31485864781399E-006</v>
      </c>
    </row>
    <row r="1766" customFormat="false" ht="15" hidden="false" customHeight="false" outlineLevel="0" collapsed="false">
      <c r="A1766" s="0" t="n">
        <v>270</v>
      </c>
      <c r="B1766" s="0" t="n">
        <v>258</v>
      </c>
      <c r="C1766" s="0" t="n">
        <v>1.10700005257968</v>
      </c>
      <c r="D1766" s="0" t="n">
        <v>0</v>
      </c>
      <c r="E1766" s="0" t="n">
        <v>0</v>
      </c>
      <c r="F1766" s="0" t="n">
        <v>6.79859644487195E-005</v>
      </c>
      <c r="G1766" s="0" t="n">
        <v>0</v>
      </c>
      <c r="H1766" s="0" t="n">
        <v>0</v>
      </c>
      <c r="I1766" s="0" t="n">
        <v>2.3110455712425E-006</v>
      </c>
    </row>
    <row r="1767" customFormat="false" ht="15" hidden="false" customHeight="false" outlineLevel="0" collapsed="false">
      <c r="A1767" s="0" t="n">
        <v>269</v>
      </c>
      <c r="B1767" s="0" t="n">
        <v>258</v>
      </c>
      <c r="C1767" s="0" t="n">
        <v>1.11100005276967</v>
      </c>
      <c r="D1767" s="0" t="n">
        <v>-0.0339741733995833</v>
      </c>
      <c r="E1767" s="0" t="n">
        <v>0</v>
      </c>
      <c r="F1767" s="0" t="n">
        <v>0.00013589670005308</v>
      </c>
      <c r="G1767" s="0" t="n">
        <v>-0.00115424445818495</v>
      </c>
      <c r="H1767" s="0" t="n">
        <v>0</v>
      </c>
      <c r="I1767" s="0" t="n">
        <v>2.30721110711579E-006</v>
      </c>
    </row>
    <row r="1768" customFormat="false" ht="15" hidden="false" customHeight="false" outlineLevel="0" collapsed="false">
      <c r="A1768" s="0" t="n">
        <v>270</v>
      </c>
      <c r="B1768" s="0" t="n">
        <v>258</v>
      </c>
      <c r="C1768" s="0" t="n">
        <v>1.10700005257968</v>
      </c>
      <c r="D1768" s="0" t="n">
        <v>0.0339556613302177</v>
      </c>
      <c r="E1768" s="0" t="n">
        <v>0</v>
      </c>
      <c r="F1768" s="0" t="n">
        <v>-0.0001358226517721</v>
      </c>
      <c r="G1768" s="0" t="n">
        <v>0.00230660246230279</v>
      </c>
      <c r="H1768" s="0" t="n">
        <v>0</v>
      </c>
      <c r="I1768" s="0" t="n">
        <v>-9.2264102874421E-006</v>
      </c>
    </row>
    <row r="1769" customFormat="false" ht="15" hidden="false" customHeight="false" outlineLevel="0" collapsed="false">
      <c r="A1769" s="0" t="n">
        <v>270</v>
      </c>
      <c r="B1769" s="0" t="n">
        <v>258</v>
      </c>
      <c r="C1769" s="0" t="n">
        <v>1.10500005248468</v>
      </c>
      <c r="D1769" s="0" t="n">
        <v>0</v>
      </c>
      <c r="E1769" s="0" t="n">
        <v>0</v>
      </c>
      <c r="F1769" s="0" t="n">
        <v>-6.78729164083926E-005</v>
      </c>
      <c r="G1769" s="0" t="n">
        <v>-0.00115233482679581</v>
      </c>
      <c r="H1769" s="0" t="n">
        <v>0</v>
      </c>
      <c r="I1769" s="0" t="n">
        <v>2.30597324462882E-006</v>
      </c>
    </row>
    <row r="1770" customFormat="false" ht="15" hidden="false" customHeight="false" outlineLevel="0" collapsed="false">
      <c r="A1770" s="0" t="n">
        <v>270</v>
      </c>
      <c r="B1770" s="0" t="n">
        <v>258</v>
      </c>
      <c r="C1770" s="0" t="n">
        <v>1.10400005243719</v>
      </c>
      <c r="D1770" s="0" t="n">
        <v>0</v>
      </c>
      <c r="E1770" s="0" t="n">
        <v>0</v>
      </c>
      <c r="F1770" s="0" t="n">
        <v>-3.39171772618911E-005</v>
      </c>
      <c r="G1770" s="0" t="n">
        <v>0</v>
      </c>
      <c r="H1770" s="0" t="n">
        <v>0</v>
      </c>
      <c r="I1770" s="0" t="n">
        <v>1.15168276898843E-006</v>
      </c>
    </row>
    <row r="1771" customFormat="false" ht="15" hidden="false" customHeight="false" outlineLevel="0" collapsed="false">
      <c r="A1771" s="0" t="n">
        <v>269</v>
      </c>
      <c r="B1771" s="0" t="n">
        <v>258</v>
      </c>
      <c r="C1771" s="0" t="n">
        <v>1.10400005243719</v>
      </c>
      <c r="D1771" s="0" t="n">
        <v>-0.0338992598818172</v>
      </c>
      <c r="E1771" s="0" t="n">
        <v>0</v>
      </c>
      <c r="F1771" s="0" t="n">
        <v>0</v>
      </c>
      <c r="G1771" s="0" t="n">
        <v>-0.00114915982053498</v>
      </c>
      <c r="H1771" s="0" t="n">
        <v>0</v>
      </c>
      <c r="I1771" s="0" t="n">
        <v>1.14976720645851E-006</v>
      </c>
    </row>
    <row r="1772" customFormat="false" ht="15" hidden="false" customHeight="false" outlineLevel="0" collapsed="false">
      <c r="A1772" s="0" t="n">
        <v>269</v>
      </c>
      <c r="B1772" s="0" t="n">
        <v>258</v>
      </c>
      <c r="C1772" s="0" t="n">
        <v>1.10700005257968</v>
      </c>
      <c r="D1772" s="0" t="n">
        <v>0</v>
      </c>
      <c r="E1772" s="0" t="n">
        <v>0</v>
      </c>
      <c r="F1772" s="0" t="n">
        <v>0.000101640406600446</v>
      </c>
      <c r="G1772" s="0" t="n">
        <v>0.00114851146472933</v>
      </c>
      <c r="H1772" s="0" t="n">
        <v>0</v>
      </c>
      <c r="I1772" s="0" t="n">
        <v>3.44359058773958E-006</v>
      </c>
    </row>
    <row r="1773" customFormat="false" ht="15" hidden="false" customHeight="false" outlineLevel="0" collapsed="false">
      <c r="A1773" s="0" t="n">
        <v>269</v>
      </c>
      <c r="B1773" s="0" t="n">
        <v>258</v>
      </c>
      <c r="C1773" s="0" t="n">
        <v>1.10900005267467</v>
      </c>
      <c r="D1773" s="0" t="n">
        <v>0</v>
      </c>
      <c r="E1773" s="0" t="n">
        <v>0</v>
      </c>
      <c r="F1773" s="0" t="n">
        <v>6.7721898818207E-005</v>
      </c>
      <c r="G1773" s="0" t="n">
        <v>0</v>
      </c>
      <c r="H1773" s="0" t="n">
        <v>0</v>
      </c>
      <c r="I1773" s="0" t="n">
        <v>-1.14851282149526E-006</v>
      </c>
    </row>
    <row r="1774" customFormat="false" ht="15" hidden="false" customHeight="false" outlineLevel="0" collapsed="false">
      <c r="A1774" s="0" t="n">
        <v>270</v>
      </c>
      <c r="B1774" s="0" t="n">
        <v>258</v>
      </c>
      <c r="C1774" s="0" t="n">
        <v>1.11300005286466</v>
      </c>
      <c r="D1774" s="0" t="n">
        <v>0.0338421716804963</v>
      </c>
      <c r="E1774" s="0" t="n">
        <v>0</v>
      </c>
      <c r="F1774" s="0" t="n">
        <v>0.000135368693151653</v>
      </c>
      <c r="G1774" s="0" t="n">
        <v>0.00114529258405218</v>
      </c>
      <c r="H1774" s="0" t="n">
        <v>0</v>
      </c>
      <c r="I1774" s="0" t="n">
        <v>2.28931442746769E-006</v>
      </c>
    </row>
    <row r="1775" customFormat="false" ht="15" hidden="false" customHeight="false" outlineLevel="0" collapsed="false">
      <c r="A1775" s="0" t="n">
        <v>270</v>
      </c>
      <c r="B1775" s="0" t="n">
        <v>258</v>
      </c>
      <c r="C1775" s="0" t="n">
        <v>1.10700005257968</v>
      </c>
      <c r="D1775" s="0" t="n">
        <v>0</v>
      </c>
      <c r="E1775" s="0" t="n">
        <v>0</v>
      </c>
      <c r="F1775" s="0" t="n">
        <v>-0.000202940282026797</v>
      </c>
      <c r="G1775" s="0" t="n">
        <v>-0.00114465658983826</v>
      </c>
      <c r="H1775" s="0" t="n">
        <v>0</v>
      </c>
      <c r="I1775" s="0" t="n">
        <v>-1.14427525956503E-005</v>
      </c>
    </row>
    <row r="1776" customFormat="false" ht="15" hidden="false" customHeight="false" outlineLevel="0" collapsed="false">
      <c r="A1776" s="0" t="n">
        <v>270</v>
      </c>
      <c r="B1776" s="0" t="n">
        <v>258</v>
      </c>
      <c r="C1776" s="0" t="n">
        <v>1.10700005257968</v>
      </c>
      <c r="D1776" s="0" t="n">
        <v>0</v>
      </c>
      <c r="E1776" s="0" t="n">
        <v>0</v>
      </c>
      <c r="F1776" s="0" t="n">
        <v>0</v>
      </c>
      <c r="G1776" s="0" t="n">
        <v>0</v>
      </c>
      <c r="H1776" s="0" t="n">
        <v>0</v>
      </c>
      <c r="I1776" s="0" t="n">
        <v>6.85969912925633E-006</v>
      </c>
    </row>
    <row r="1777" customFormat="false" ht="15" hidden="false" customHeight="false" outlineLevel="0" collapsed="false">
      <c r="A1777" s="0" t="n">
        <v>269</v>
      </c>
      <c r="B1777" s="0" t="n">
        <v>258</v>
      </c>
      <c r="C1777" s="0" t="n">
        <v>1.10500005248468</v>
      </c>
      <c r="D1777" s="0" t="n">
        <v>-0.0337824380524607</v>
      </c>
      <c r="E1777" s="0" t="n">
        <v>0</v>
      </c>
      <c r="F1777" s="0" t="n">
        <v>-6.75648793140808E-005</v>
      </c>
      <c r="G1777" s="0" t="n">
        <v>-0.00114125312076834</v>
      </c>
      <c r="H1777" s="0" t="n">
        <v>0</v>
      </c>
      <c r="I1777" s="0" t="n">
        <v>-2.28250634994992E-006</v>
      </c>
    </row>
    <row r="1778" customFormat="false" ht="15" hidden="false" customHeight="false" outlineLevel="0" collapsed="false">
      <c r="A1778" s="0" t="n">
        <v>270</v>
      </c>
      <c r="B1778" s="0" t="n">
        <v>258</v>
      </c>
      <c r="C1778" s="0" t="n">
        <v>1.11100005276967</v>
      </c>
      <c r="D1778" s="0" t="n">
        <v>0.0337655504287447</v>
      </c>
      <c r="E1778" s="0" t="n">
        <v>0</v>
      </c>
      <c r="F1778" s="0" t="n">
        <v>0.000202593312195134</v>
      </c>
      <c r="G1778" s="0" t="n">
        <v>0.00228079501142241</v>
      </c>
      <c r="H1778" s="0" t="n">
        <v>0</v>
      </c>
      <c r="I1778" s="0" t="n">
        <v>9.12204003914286E-006</v>
      </c>
    </row>
    <row r="1779" customFormat="false" ht="15" hidden="false" customHeight="false" outlineLevel="0" collapsed="false">
      <c r="A1779" s="0" t="n">
        <v>269</v>
      </c>
      <c r="B1779" s="0" t="n">
        <v>258</v>
      </c>
      <c r="C1779" s="0" t="n">
        <v>1.10700005257968</v>
      </c>
      <c r="D1779" s="0" t="n">
        <v>-0.0337454770238399</v>
      </c>
      <c r="E1779" s="0" t="n">
        <v>0</v>
      </c>
      <c r="F1779" s="0" t="n">
        <v>-0.000134981914506656</v>
      </c>
      <c r="G1779" s="0" t="n">
        <v>-0.00227819182575702</v>
      </c>
      <c r="H1779" s="0" t="n">
        <v>0</v>
      </c>
      <c r="I1779" s="0" t="n">
        <v>-1.13916370564828E-005</v>
      </c>
    </row>
    <row r="1780" customFormat="false" ht="15" hidden="false" customHeight="false" outlineLevel="0" collapsed="false">
      <c r="A1780" s="0" t="n">
        <v>269</v>
      </c>
      <c r="B1780" s="0" t="n">
        <v>258</v>
      </c>
      <c r="C1780" s="0" t="n">
        <v>1.10700005257968</v>
      </c>
      <c r="D1780" s="0" t="n">
        <v>0</v>
      </c>
      <c r="E1780" s="0" t="n">
        <v>0</v>
      </c>
      <c r="F1780" s="0" t="n">
        <v>0</v>
      </c>
      <c r="G1780" s="0" t="n">
        <v>0.00113814370119923</v>
      </c>
      <c r="H1780" s="0" t="n">
        <v>0</v>
      </c>
      <c r="I1780" s="0" t="n">
        <v>4.55257502103261E-006</v>
      </c>
    </row>
    <row r="1781" customFormat="false" ht="15" hidden="false" customHeight="false" outlineLevel="0" collapsed="false">
      <c r="A1781" s="0" t="n">
        <v>269</v>
      </c>
      <c r="B1781" s="0" t="n">
        <v>258</v>
      </c>
      <c r="C1781" s="0" t="n">
        <v>1.10700005257968</v>
      </c>
      <c r="D1781" s="0" t="n">
        <v>0</v>
      </c>
      <c r="E1781" s="0" t="n">
        <v>0</v>
      </c>
      <c r="F1781" s="0" t="n">
        <v>0</v>
      </c>
      <c r="G1781" s="0" t="n">
        <v>0</v>
      </c>
      <c r="H1781" s="0" t="n">
        <v>0</v>
      </c>
      <c r="I1781" s="0" t="n">
        <v>0</v>
      </c>
    </row>
    <row r="1782" customFormat="false" ht="15" hidden="false" customHeight="false" outlineLevel="0" collapsed="false">
      <c r="A1782" s="0" t="n">
        <v>269</v>
      </c>
      <c r="B1782" s="0" t="n">
        <v>258</v>
      </c>
      <c r="C1782" s="0" t="n">
        <v>1.10700005257968</v>
      </c>
      <c r="D1782" s="0" t="n">
        <v>0</v>
      </c>
      <c r="E1782" s="0" t="n">
        <v>0</v>
      </c>
      <c r="F1782" s="0" t="n">
        <v>0</v>
      </c>
      <c r="G1782" s="0" t="n">
        <v>0</v>
      </c>
      <c r="H1782" s="0" t="n">
        <v>0</v>
      </c>
      <c r="I1782" s="0" t="n">
        <v>0</v>
      </c>
    </row>
    <row r="1783" customFormat="false" ht="15" hidden="false" customHeight="false" outlineLevel="0" collapsed="false">
      <c r="A1783" s="0" t="n">
        <v>269</v>
      </c>
      <c r="B1783" s="0" t="n">
        <v>258</v>
      </c>
      <c r="C1783" s="0" t="n">
        <v>1.10500005248468</v>
      </c>
      <c r="D1783" s="0" t="n">
        <v>0</v>
      </c>
      <c r="E1783" s="0" t="n">
        <v>0</v>
      </c>
      <c r="F1783" s="0" t="n">
        <v>-6.73453944493059E-005</v>
      </c>
      <c r="G1783" s="0" t="n">
        <v>0</v>
      </c>
      <c r="H1783" s="0" t="n">
        <v>0</v>
      </c>
      <c r="I1783" s="0" t="n">
        <v>-2.26770096905629E-006</v>
      </c>
    </row>
    <row r="1784" customFormat="false" ht="15" hidden="false" customHeight="false" outlineLevel="0" collapsed="false">
      <c r="A1784" s="0" t="n">
        <v>270</v>
      </c>
      <c r="B1784" s="0" t="n">
        <v>258</v>
      </c>
      <c r="C1784" s="0" t="n">
        <v>1.10900005267467</v>
      </c>
      <c r="D1784" s="0" t="n">
        <v>0.0336533429440871</v>
      </c>
      <c r="E1784" s="0" t="n">
        <v>0</v>
      </c>
      <c r="F1784" s="0" t="n">
        <v>0.00013461337817014</v>
      </c>
      <c r="G1784" s="0" t="n">
        <v>0.00113254749131234</v>
      </c>
      <c r="H1784" s="0" t="n">
        <v>0</v>
      </c>
      <c r="I1784" s="0" t="n">
        <v>6.79658783552913E-006</v>
      </c>
    </row>
    <row r="1785" customFormat="false" ht="15" hidden="false" customHeight="false" outlineLevel="0" collapsed="false">
      <c r="A1785" s="0" t="n">
        <v>269</v>
      </c>
      <c r="B1785" s="0" t="n">
        <v>258</v>
      </c>
      <c r="C1785" s="0" t="n">
        <v>1.10700005257968</v>
      </c>
      <c r="D1785" s="0" t="n">
        <v>-0.0336350746477336</v>
      </c>
      <c r="E1785" s="0" t="n">
        <v>0</v>
      </c>
      <c r="F1785" s="0" t="n">
        <v>-6.72701524906279E-005</v>
      </c>
      <c r="G1785" s="0" t="n">
        <v>-0.00226325094862876</v>
      </c>
      <c r="H1785" s="0" t="n">
        <v>0</v>
      </c>
      <c r="I1785" s="0" t="n">
        <v>-6.79036762392296E-006</v>
      </c>
    </row>
    <row r="1786" customFormat="false" ht="15" hidden="false" customHeight="false" outlineLevel="0" collapsed="false">
      <c r="A1786" s="0" t="n">
        <v>269</v>
      </c>
      <c r="B1786" s="0" t="n">
        <v>258</v>
      </c>
      <c r="C1786" s="0" t="n">
        <v>1.10900005267467</v>
      </c>
      <c r="D1786" s="0" t="n">
        <v>0</v>
      </c>
      <c r="E1786" s="0" t="n">
        <v>0</v>
      </c>
      <c r="F1786" s="0" t="n">
        <v>6.72334863369632E-005</v>
      </c>
      <c r="G1786" s="0" t="n">
        <v>0.00113070161218012</v>
      </c>
      <c r="H1786" s="0" t="n">
        <v>0</v>
      </c>
      <c r="I1786" s="0" t="n">
        <v>4.52157406693009E-006</v>
      </c>
    </row>
    <row r="1787" customFormat="false" ht="15" hidden="false" customHeight="false" outlineLevel="0" collapsed="false">
      <c r="A1787" s="0" t="n">
        <v>269</v>
      </c>
      <c r="B1787" s="0" t="n">
        <v>258</v>
      </c>
      <c r="C1787" s="0" t="n">
        <v>1.10400005243719</v>
      </c>
      <c r="D1787" s="0" t="n">
        <v>0</v>
      </c>
      <c r="E1787" s="0" t="n">
        <v>0</v>
      </c>
      <c r="F1787" s="0" t="n">
        <v>-0.000167991556878439</v>
      </c>
      <c r="G1787" s="0" t="n">
        <v>0</v>
      </c>
      <c r="H1787" s="0" t="n">
        <v>0</v>
      </c>
      <c r="I1787" s="0" t="n">
        <v>-7.90316386993052E-006</v>
      </c>
    </row>
    <row r="1788" customFormat="false" ht="15" hidden="false" customHeight="false" outlineLevel="0" collapsed="false">
      <c r="A1788" s="0" t="n">
        <v>269</v>
      </c>
      <c r="B1788" s="0" t="n">
        <v>259</v>
      </c>
      <c r="C1788" s="0" t="n">
        <v>1.10700005257968</v>
      </c>
      <c r="D1788" s="0" t="n">
        <v>0</v>
      </c>
      <c r="E1788" s="0" t="n">
        <v>0.0335798780256508</v>
      </c>
      <c r="F1788" s="0" t="n">
        <v>0.000100739638861828</v>
      </c>
      <c r="G1788" s="0" t="n">
        <v>0</v>
      </c>
      <c r="H1788" s="0" t="n">
        <v>0.00112760820821758</v>
      </c>
      <c r="I1788" s="0" t="n">
        <v>9.02396077464544E-006</v>
      </c>
    </row>
    <row r="1789" customFormat="false" ht="15" hidden="false" customHeight="false" outlineLevel="0" collapsed="false">
      <c r="A1789" s="0" t="n">
        <v>269</v>
      </c>
      <c r="B1789" s="0" t="n">
        <v>258</v>
      </c>
      <c r="C1789" s="0" t="n">
        <v>1.10400005243719</v>
      </c>
      <c r="D1789" s="0" t="n">
        <v>0</v>
      </c>
      <c r="E1789" s="0" t="n">
        <v>-0.0335609379891948</v>
      </c>
      <c r="F1789" s="0" t="n">
        <v>-0.000100682818749761</v>
      </c>
      <c r="G1789" s="0" t="n">
        <v>0</v>
      </c>
      <c r="H1789" s="0" t="n">
        <v>-0.00225330876281817</v>
      </c>
      <c r="I1789" s="0" t="n">
        <v>-6.75992660953379E-006</v>
      </c>
    </row>
    <row r="1790" customFormat="false" ht="15" hidden="false" customHeight="false" outlineLevel="0" collapsed="false">
      <c r="A1790" s="0" t="n">
        <v>269</v>
      </c>
      <c r="B1790" s="0" t="n">
        <v>258</v>
      </c>
      <c r="C1790" s="0" t="n">
        <v>1.10500005248468</v>
      </c>
      <c r="D1790" s="0" t="n">
        <v>0</v>
      </c>
      <c r="E1790" s="0" t="n">
        <v>0</v>
      </c>
      <c r="F1790" s="0" t="n">
        <v>3.35424047507279E-005</v>
      </c>
      <c r="G1790" s="0" t="n">
        <v>0</v>
      </c>
      <c r="H1790" s="0" t="n">
        <v>0.00112571451237908</v>
      </c>
      <c r="I1790" s="0" t="n">
        <v>4.50223656056557E-006</v>
      </c>
    </row>
    <row r="1791" customFormat="false" ht="15" hidden="false" customHeight="false" outlineLevel="0" collapsed="false">
      <c r="A1791" s="0" t="n">
        <v>269</v>
      </c>
      <c r="B1791" s="0" t="n">
        <v>258</v>
      </c>
      <c r="C1791" s="0" t="n">
        <v>1.10700005257968</v>
      </c>
      <c r="D1791" s="0" t="n">
        <v>0</v>
      </c>
      <c r="E1791" s="0" t="n">
        <v>0</v>
      </c>
      <c r="F1791" s="0" t="n">
        <v>6.70495519354794E-005</v>
      </c>
      <c r="G1791" s="0" t="n">
        <v>0</v>
      </c>
      <c r="H1791" s="0" t="n">
        <v>0</v>
      </c>
      <c r="I1791" s="0" t="n">
        <v>1.12331954933206E-006</v>
      </c>
    </row>
    <row r="1792" customFormat="false" ht="15" hidden="false" customHeight="false" outlineLevel="0" collapsed="false">
      <c r="A1792" s="0" t="n">
        <v>269</v>
      </c>
      <c r="B1792" s="0" t="n">
        <v>258</v>
      </c>
      <c r="C1792" s="0" t="n">
        <v>1.10500005248468</v>
      </c>
      <c r="D1792" s="0" t="n">
        <v>0</v>
      </c>
      <c r="E1792" s="0" t="n">
        <v>0</v>
      </c>
      <c r="F1792" s="0" t="n">
        <v>-6.70135990467688E-005</v>
      </c>
      <c r="G1792" s="0" t="n">
        <v>0</v>
      </c>
      <c r="H1792" s="0" t="n">
        <v>0</v>
      </c>
      <c r="I1792" s="0" t="n">
        <v>-4.49202691007557E-006</v>
      </c>
    </row>
    <row r="1793" customFormat="false" ht="15" hidden="false" customHeight="false" outlineLevel="0" collapsed="false">
      <c r="A1793" s="0" t="n">
        <v>269</v>
      </c>
      <c r="B1793" s="0" t="n">
        <v>258</v>
      </c>
      <c r="C1793" s="0" t="n">
        <v>1.10400005243719</v>
      </c>
      <c r="D1793" s="0" t="n">
        <v>0</v>
      </c>
      <c r="E1793" s="0" t="n">
        <v>0</v>
      </c>
      <c r="F1793" s="0" t="n">
        <v>-3.34897589749718E-005</v>
      </c>
      <c r="G1793" s="0" t="n">
        <v>0</v>
      </c>
      <c r="H1793" s="0" t="n">
        <v>0</v>
      </c>
      <c r="I1793" s="0" t="n">
        <v>1.12270527059434E-006</v>
      </c>
    </row>
    <row r="1794" customFormat="false" ht="15" hidden="false" customHeight="false" outlineLevel="0" collapsed="false">
      <c r="A1794" s="0" t="n">
        <v>269</v>
      </c>
      <c r="B1794" s="0" t="n">
        <v>258</v>
      </c>
      <c r="C1794" s="0" t="n">
        <v>1.11100005276967</v>
      </c>
      <c r="D1794" s="0" t="n">
        <v>0</v>
      </c>
      <c r="E1794" s="0" t="n">
        <v>0</v>
      </c>
      <c r="F1794" s="0" t="n">
        <v>0.000234302544049412</v>
      </c>
      <c r="G1794" s="0" t="n">
        <v>0</v>
      </c>
      <c r="H1794" s="0" t="n">
        <v>0</v>
      </c>
      <c r="I1794" s="0" t="n">
        <v>8.96348784218065E-006</v>
      </c>
    </row>
    <row r="1795" customFormat="false" ht="15" hidden="false" customHeight="false" outlineLevel="0" collapsed="false">
      <c r="A1795" s="0" t="n">
        <v>269</v>
      </c>
      <c r="B1795" s="0" t="n">
        <v>258</v>
      </c>
      <c r="C1795" s="0" t="n">
        <v>1.10400005243719</v>
      </c>
      <c r="D1795" s="0" t="n">
        <v>0</v>
      </c>
      <c r="E1795" s="0" t="n">
        <v>0</v>
      </c>
      <c r="F1795" s="0" t="n">
        <v>-0.000234172885111375</v>
      </c>
      <c r="G1795" s="0" t="n">
        <v>0</v>
      </c>
      <c r="H1795" s="0" t="n">
        <v>0</v>
      </c>
      <c r="I1795" s="0" t="n">
        <v>-1.56720339485285E-005</v>
      </c>
    </row>
    <row r="1796" customFormat="false" ht="15" hidden="false" customHeight="false" outlineLevel="0" collapsed="false">
      <c r="A1796" s="0" t="n">
        <v>269</v>
      </c>
      <c r="B1796" s="0" t="n">
        <v>258</v>
      </c>
      <c r="C1796" s="0" t="n">
        <v>1.10400005243719</v>
      </c>
      <c r="D1796" s="0" t="n">
        <v>0</v>
      </c>
      <c r="E1796" s="0" t="n">
        <v>0</v>
      </c>
      <c r="F1796" s="0" t="n">
        <v>0</v>
      </c>
      <c r="G1796" s="0" t="n">
        <v>0</v>
      </c>
      <c r="H1796" s="0" t="n">
        <v>0</v>
      </c>
      <c r="I1796" s="0" t="n">
        <v>7.82987388984181E-006</v>
      </c>
    </row>
    <row r="1797" customFormat="false" ht="15" hidden="false" customHeight="false" outlineLevel="0" collapsed="false">
      <c r="A1797" s="0" t="n">
        <v>269</v>
      </c>
      <c r="B1797" s="0" t="n">
        <v>258</v>
      </c>
      <c r="C1797" s="0" t="n">
        <v>1.10400005243719</v>
      </c>
      <c r="D1797" s="0" t="n">
        <v>0</v>
      </c>
      <c r="E1797" s="0" t="n">
        <v>0</v>
      </c>
      <c r="F1797" s="0" t="n">
        <v>0</v>
      </c>
      <c r="G1797" s="0" t="n">
        <v>0</v>
      </c>
      <c r="H1797" s="0" t="n">
        <v>0</v>
      </c>
      <c r="I1797" s="0" t="n">
        <v>0</v>
      </c>
    </row>
    <row r="1798" customFormat="false" ht="15" hidden="false" customHeight="false" outlineLevel="0" collapsed="false">
      <c r="A1798" s="0" t="n">
        <v>269</v>
      </c>
      <c r="B1798" s="0" t="n">
        <v>258</v>
      </c>
      <c r="C1798" s="0" t="n">
        <v>1.10500005248468</v>
      </c>
      <c r="D1798" s="0" t="n">
        <v>0</v>
      </c>
      <c r="E1798" s="0" t="n">
        <v>0</v>
      </c>
      <c r="F1798" s="0" t="n">
        <v>3.3400821345934E-005</v>
      </c>
      <c r="G1798" s="0" t="n">
        <v>0</v>
      </c>
      <c r="H1798" s="0" t="n">
        <v>0</v>
      </c>
      <c r="I1798" s="0" t="n">
        <v>1.11561481359414E-006</v>
      </c>
    </row>
    <row r="1799" customFormat="false" ht="15" hidden="false" customHeight="false" outlineLevel="0" collapsed="false">
      <c r="A1799" s="0" t="n">
        <v>268</v>
      </c>
      <c r="B1799" s="0" t="n">
        <v>258</v>
      </c>
      <c r="C1799" s="0" t="n">
        <v>1.10200005234219</v>
      </c>
      <c r="D1799" s="0" t="n">
        <v>-0.0333835387275025</v>
      </c>
      <c r="E1799" s="0" t="n">
        <v>0</v>
      </c>
      <c r="F1799" s="0" t="n">
        <v>-0.000100150620939407</v>
      </c>
      <c r="G1799" s="0" t="n">
        <v>-0.00111446065797066</v>
      </c>
      <c r="H1799" s="0" t="n">
        <v>0</v>
      </c>
      <c r="I1799" s="0" t="n">
        <v>-4.45841974564648E-006</v>
      </c>
    </row>
    <row r="1800" customFormat="false" ht="15" hidden="false" customHeight="false" outlineLevel="0" collapsed="false">
      <c r="A1800" s="0" t="n">
        <v>269</v>
      </c>
      <c r="B1800" s="0" t="n">
        <v>258</v>
      </c>
      <c r="C1800" s="0" t="n">
        <v>1.10200005234219</v>
      </c>
      <c r="D1800" s="0" t="n">
        <v>0.0333643520832042</v>
      </c>
      <c r="E1800" s="0" t="n">
        <v>0</v>
      </c>
      <c r="F1800" s="0" t="n">
        <v>0</v>
      </c>
      <c r="G1800" s="0" t="n">
        <v>0.00222700012981969</v>
      </c>
      <c r="H1800" s="0" t="n">
        <v>0</v>
      </c>
      <c r="I1800" s="0" t="n">
        <v>3.34146057837388E-006</v>
      </c>
    </row>
    <row r="1801" customFormat="false" ht="15" hidden="false" customHeight="false" outlineLevel="0" collapsed="false">
      <c r="A1801" s="0" t="n">
        <v>269</v>
      </c>
      <c r="B1801" s="0" t="n">
        <v>258</v>
      </c>
      <c r="C1801" s="0" t="n">
        <v>1.10200005234219</v>
      </c>
      <c r="D1801" s="0" t="n">
        <v>0</v>
      </c>
      <c r="E1801" s="0" t="n">
        <v>0</v>
      </c>
      <c r="F1801" s="0" t="n">
        <v>0</v>
      </c>
      <c r="G1801" s="0" t="n">
        <v>-0.00111258573003625</v>
      </c>
      <c r="H1801" s="0" t="n">
        <v>0</v>
      </c>
      <c r="I1801" s="0" t="n">
        <v>0</v>
      </c>
    </row>
    <row r="1802" customFormat="false" ht="15" hidden="false" customHeight="false" outlineLevel="0" collapsed="false">
      <c r="A1802" s="0" t="n">
        <v>268</v>
      </c>
      <c r="B1802" s="0" t="n">
        <v>259</v>
      </c>
      <c r="C1802" s="0" t="n">
        <v>1.10400005243719</v>
      </c>
      <c r="D1802" s="0" t="n">
        <v>-0.0333295791933862</v>
      </c>
      <c r="E1802" s="0" t="n">
        <v>0.0333295791933862</v>
      </c>
      <c r="F1802" s="0" t="n">
        <v>6.66591615529125E-005</v>
      </c>
      <c r="G1802" s="0" t="n">
        <v>-0.0011108608492082</v>
      </c>
      <c r="H1802" s="0" t="n">
        <v>0.0011108608492082</v>
      </c>
      <c r="I1802" s="0" t="n">
        <v>2.22172180394252E-006</v>
      </c>
    </row>
    <row r="1803" customFormat="false" ht="15" hidden="false" customHeight="false" outlineLevel="0" collapsed="false">
      <c r="A1803" s="0" t="n">
        <v>269</v>
      </c>
      <c r="B1803" s="0" t="n">
        <v>258</v>
      </c>
      <c r="C1803" s="0" t="n">
        <v>1.10500005248468</v>
      </c>
      <c r="D1803" s="0" t="n">
        <v>0.0333116883942039</v>
      </c>
      <c r="E1803" s="0" t="n">
        <v>-0.0333116883942039</v>
      </c>
      <c r="F1803" s="0" t="n">
        <v>3.33116899764242E-005</v>
      </c>
      <c r="G1803" s="0" t="n">
        <v>0.00221993314007256</v>
      </c>
      <c r="H1803" s="0" t="n">
        <v>-0.00221993314007256</v>
      </c>
      <c r="I1803" s="0" t="n">
        <v>-1.11086058189055E-006</v>
      </c>
    </row>
    <row r="1804" customFormat="false" ht="15" hidden="false" customHeight="false" outlineLevel="0" collapsed="false">
      <c r="A1804" s="0" t="n">
        <v>269</v>
      </c>
      <c r="B1804" s="0" t="n">
        <v>258</v>
      </c>
      <c r="C1804" s="0" t="n">
        <v>1.10900005267467</v>
      </c>
      <c r="D1804" s="0" t="n">
        <v>0</v>
      </c>
      <c r="E1804" s="0" t="n">
        <v>0</v>
      </c>
      <c r="F1804" s="0" t="n">
        <v>0.000133180044478678</v>
      </c>
      <c r="G1804" s="0" t="n">
        <v>-0.00110911298281995</v>
      </c>
      <c r="H1804" s="0" t="n">
        <v>0.00110911298281995</v>
      </c>
      <c r="I1804" s="0" t="n">
        <v>3.32511781572104E-006</v>
      </c>
    </row>
    <row r="1805" customFormat="false" ht="15" hidden="false" customHeight="false" outlineLevel="0" collapsed="false">
      <c r="A1805" s="0" t="n">
        <v>268</v>
      </c>
      <c r="B1805" s="0" t="n">
        <v>258</v>
      </c>
      <c r="C1805" s="0" t="n">
        <v>1.10500005248468</v>
      </c>
      <c r="D1805" s="0" t="n">
        <v>-0.0332765148009581</v>
      </c>
      <c r="E1805" s="0" t="n">
        <v>0</v>
      </c>
      <c r="F1805" s="0" t="n">
        <v>-0.000133106065526031</v>
      </c>
      <c r="G1805" s="0" t="n">
        <v>-0.00110732643729838</v>
      </c>
      <c r="H1805" s="0" t="n">
        <v>0</v>
      </c>
      <c r="I1805" s="0" t="n">
        <v>-8.86107368086126E-006</v>
      </c>
    </row>
    <row r="1806" customFormat="false" ht="15" hidden="false" customHeight="false" outlineLevel="0" collapsed="false">
      <c r="A1806" s="0" t="n">
        <v>268</v>
      </c>
      <c r="B1806" s="0" t="n">
        <v>258</v>
      </c>
      <c r="C1806" s="0" t="n">
        <v>1.10700005257968</v>
      </c>
      <c r="D1806" s="0" t="n">
        <v>0</v>
      </c>
      <c r="E1806" s="0" t="n">
        <v>0</v>
      </c>
      <c r="F1806" s="0" t="n">
        <v>6.65173823841419E-005</v>
      </c>
      <c r="G1806" s="0" t="n">
        <v>0.00110673327714643</v>
      </c>
      <c r="H1806" s="0" t="n">
        <v>0</v>
      </c>
      <c r="I1806" s="0" t="n">
        <v>6.63921429339513E-006</v>
      </c>
    </row>
    <row r="1807" customFormat="false" ht="15" hidden="false" customHeight="false" outlineLevel="0" collapsed="false">
      <c r="A1807" s="0" t="n">
        <v>269</v>
      </c>
      <c r="B1807" s="0" t="n">
        <v>258</v>
      </c>
      <c r="C1807" s="0" t="n">
        <v>1.1000000522472</v>
      </c>
      <c r="D1807" s="0" t="n">
        <v>0.033240865069408</v>
      </c>
      <c r="E1807" s="0" t="n">
        <v>0</v>
      </c>
      <c r="F1807" s="0" t="n">
        <v>-0.000232686066537851</v>
      </c>
      <c r="G1807" s="0" t="n">
        <v>0.00110495511056259</v>
      </c>
      <c r="H1807" s="0" t="n">
        <v>0</v>
      </c>
      <c r="I1807" s="0" t="n">
        <v>-9.94578147391747E-006</v>
      </c>
    </row>
    <row r="1808" customFormat="false" ht="15" hidden="false" customHeight="false" outlineLevel="0" collapsed="false">
      <c r="A1808" s="0" t="n">
        <v>269</v>
      </c>
      <c r="B1808" s="0" t="n">
        <v>258</v>
      </c>
      <c r="C1808" s="0" t="n">
        <v>1.10400005243719</v>
      </c>
      <c r="D1808" s="0" t="n">
        <v>0</v>
      </c>
      <c r="E1808" s="0" t="n">
        <v>0</v>
      </c>
      <c r="F1808" s="0" t="n">
        <v>0.000132892865859245</v>
      </c>
      <c r="G1808" s="0" t="n">
        <v>-0.00110436840322384</v>
      </c>
      <c r="H1808" s="0" t="n">
        <v>0</v>
      </c>
      <c r="I1808" s="0" t="n">
        <v>1.21457074291132E-005</v>
      </c>
    </row>
    <row r="1809" customFormat="false" ht="15" hidden="false" customHeight="false" outlineLevel="0" collapsed="false">
      <c r="A1809" s="0" t="n">
        <v>268</v>
      </c>
      <c r="B1809" s="0" t="n">
        <v>259</v>
      </c>
      <c r="C1809" s="0" t="n">
        <v>1.10500005248468</v>
      </c>
      <c r="D1809" s="0" t="n">
        <v>-0.0332066896860332</v>
      </c>
      <c r="E1809" s="0" t="n">
        <v>0.0332066896860332</v>
      </c>
      <c r="F1809" s="0" t="n">
        <v>3.32066912632664E-005</v>
      </c>
      <c r="G1809" s="0" t="n">
        <v>-0.00110268423990451</v>
      </c>
      <c r="H1809" s="0" t="n">
        <v>0.00110268423990451</v>
      </c>
      <c r="I1809" s="0" t="n">
        <v>-3.3102478657964E-006</v>
      </c>
    </row>
    <row r="1810" customFormat="false" ht="15" hidden="false" customHeight="false" outlineLevel="0" collapsed="false">
      <c r="A1810" s="0" t="n">
        <v>269</v>
      </c>
      <c r="B1810" s="0" t="n">
        <v>258</v>
      </c>
      <c r="C1810" s="0" t="n">
        <v>1.10700005257968</v>
      </c>
      <c r="D1810" s="0" t="n">
        <v>0.033187172658461</v>
      </c>
      <c r="E1810" s="0" t="n">
        <v>-0.033187172658461</v>
      </c>
      <c r="F1810" s="0" t="n">
        <v>6.63743484695342E-005</v>
      </c>
      <c r="G1810" s="0" t="n">
        <v>0.00220342457308882</v>
      </c>
      <c r="H1810" s="0" t="n">
        <v>-0.00220342457308882</v>
      </c>
      <c r="I1810" s="0" t="n">
        <v>1.10074076638106E-006</v>
      </c>
    </row>
    <row r="1811" customFormat="false" ht="15" hidden="false" customHeight="false" outlineLevel="0" collapsed="false">
      <c r="A1811" s="0" t="n">
        <v>269</v>
      </c>
      <c r="B1811" s="0" t="n">
        <v>258</v>
      </c>
      <c r="C1811" s="0" t="n">
        <v>1.10700005257968</v>
      </c>
      <c r="D1811" s="0" t="n">
        <v>0</v>
      </c>
      <c r="E1811" s="0" t="n">
        <v>0</v>
      </c>
      <c r="F1811" s="0" t="n">
        <v>0</v>
      </c>
      <c r="G1811" s="0" t="n">
        <v>-0.00110084242960364</v>
      </c>
      <c r="H1811" s="0" t="n">
        <v>0.00110084242960364</v>
      </c>
      <c r="I1811" s="0" t="n">
        <v>-2.20168496378169E-006</v>
      </c>
    </row>
    <row r="1812" customFormat="false" ht="15" hidden="false" customHeight="false" outlineLevel="0" collapsed="false">
      <c r="A1812" s="0" t="n">
        <v>268</v>
      </c>
      <c r="B1812" s="0" t="n">
        <v>258</v>
      </c>
      <c r="C1812" s="0" t="n">
        <v>1.10400005243719</v>
      </c>
      <c r="D1812" s="0" t="n">
        <v>-0.0331523567692574</v>
      </c>
      <c r="E1812" s="0" t="n">
        <v>0</v>
      </c>
      <c r="F1812" s="0" t="n">
        <v>-9.94570750317294E-005</v>
      </c>
      <c r="G1812" s="0" t="n">
        <v>-0.00109907875935612</v>
      </c>
      <c r="H1812" s="0" t="n">
        <v>0</v>
      </c>
      <c r="I1812" s="0" t="n">
        <v>-3.29723643467869E-006</v>
      </c>
    </row>
    <row r="1813" customFormat="false" ht="15" hidden="false" customHeight="false" outlineLevel="0" collapsed="false">
      <c r="A1813" s="0" t="n">
        <v>269</v>
      </c>
      <c r="B1813" s="0" t="n">
        <v>258</v>
      </c>
      <c r="C1813" s="0" t="n">
        <v>1.1000000522472</v>
      </c>
      <c r="D1813" s="0" t="n">
        <v>0.0331341112201633</v>
      </c>
      <c r="E1813" s="0" t="n">
        <v>0</v>
      </c>
      <c r="F1813" s="0" t="n">
        <v>-0.000132536451175796</v>
      </c>
      <c r="G1813" s="0" t="n">
        <v>0.00219634320275326</v>
      </c>
      <c r="H1813" s="0" t="n">
        <v>0</v>
      </c>
      <c r="I1813" s="0" t="n">
        <v>-1.09605572825114E-006</v>
      </c>
    </row>
    <row r="1814" customFormat="false" ht="15" hidden="false" customHeight="false" outlineLevel="0" collapsed="false">
      <c r="A1814" s="0" t="n">
        <v>268</v>
      </c>
      <c r="B1814" s="0" t="n">
        <v>258</v>
      </c>
      <c r="C1814" s="0" t="n">
        <v>1.10700005257968</v>
      </c>
      <c r="D1814" s="0" t="n">
        <v>-0.0331163506335933</v>
      </c>
      <c r="E1814" s="0" t="n">
        <v>0</v>
      </c>
      <c r="F1814" s="0" t="n">
        <v>0.000231814465445749</v>
      </c>
      <c r="G1814" s="0" t="n">
        <v>-0.0021939735243865</v>
      </c>
      <c r="H1814" s="0" t="n">
        <v>0</v>
      </c>
      <c r="I1814" s="0" t="n">
        <v>1.20659727085102E-005</v>
      </c>
    </row>
    <row r="1815" customFormat="false" ht="15" hidden="false" customHeight="false" outlineLevel="0" collapsed="false">
      <c r="A1815" s="0" t="n">
        <v>268</v>
      </c>
      <c r="B1815" s="0" t="n">
        <v>259</v>
      </c>
      <c r="C1815" s="0" t="n">
        <v>1.10200005234219</v>
      </c>
      <c r="D1815" s="0" t="n">
        <v>0</v>
      </c>
      <c r="E1815" s="0" t="n">
        <v>0.0330988237779993</v>
      </c>
      <c r="F1815" s="0" t="n">
        <v>-0.000165494126750546</v>
      </c>
      <c r="G1815" s="0" t="n">
        <v>0.00109611225379174</v>
      </c>
      <c r="H1815" s="0" t="n">
        <v>0.00109553213548706</v>
      </c>
      <c r="I1815" s="0" t="n">
        <v>-1.31504470785902E-005</v>
      </c>
    </row>
    <row r="1816" customFormat="false" ht="15" hidden="false" customHeight="false" outlineLevel="0" collapsed="false">
      <c r="A1816" s="0" t="n">
        <v>269</v>
      </c>
      <c r="B1816" s="0" t="n">
        <v>258</v>
      </c>
      <c r="C1816" s="0" t="n">
        <v>1.10900005267467</v>
      </c>
      <c r="D1816" s="0" t="n">
        <v>0.0330816820599967</v>
      </c>
      <c r="E1816" s="0" t="n">
        <v>-0.0330816820599967</v>
      </c>
      <c r="F1816" s="0" t="n">
        <v>0.000231571785419046</v>
      </c>
      <c r="G1816" s="0" t="n">
        <v>0.00109439768791871</v>
      </c>
      <c r="H1816" s="0" t="n">
        <v>-0.00218936245270234</v>
      </c>
      <c r="I1816" s="0" t="n">
        <v>1.3135608263257E-005</v>
      </c>
    </row>
    <row r="1817" customFormat="false" ht="15" hidden="false" customHeight="false" outlineLevel="0" collapsed="false">
      <c r="A1817" s="0" t="n">
        <v>269</v>
      </c>
      <c r="B1817" s="0" t="n">
        <v>258</v>
      </c>
      <c r="C1817" s="0" t="n">
        <v>1.1000000522472</v>
      </c>
      <c r="D1817" s="0" t="n">
        <v>0</v>
      </c>
      <c r="E1817" s="0" t="n">
        <v>0</v>
      </c>
      <c r="F1817" s="0" t="n">
        <v>-0.0002975722799683</v>
      </c>
      <c r="G1817" s="0" t="n">
        <v>-0.00109379900980063</v>
      </c>
      <c r="H1817" s="0" t="n">
        <v>0.00109379900980063</v>
      </c>
      <c r="I1817" s="0" t="n">
        <v>-1.74953998322362E-005</v>
      </c>
    </row>
    <row r="1818" customFormat="false" ht="15" hidden="false" customHeight="false" outlineLevel="0" collapsed="false">
      <c r="A1818" s="0" t="n">
        <v>269</v>
      </c>
      <c r="B1818" s="0" t="n">
        <v>258</v>
      </c>
      <c r="C1818" s="0" t="n">
        <v>1.10400005243719</v>
      </c>
      <c r="D1818" s="0" t="n">
        <v>0</v>
      </c>
      <c r="E1818" s="0" t="n">
        <v>0</v>
      </c>
      <c r="F1818" s="0" t="n">
        <v>0.000132180898633467</v>
      </c>
      <c r="G1818" s="0" t="n">
        <v>0</v>
      </c>
      <c r="H1818" s="0" t="n">
        <v>0</v>
      </c>
      <c r="I1818" s="0" t="n">
        <v>1.42012896600176E-005</v>
      </c>
    </row>
    <row r="1819" customFormat="false" ht="15" hidden="false" customHeight="false" outlineLevel="0" collapsed="false">
      <c r="A1819" s="0" t="n">
        <v>268</v>
      </c>
      <c r="B1819" s="0" t="n">
        <v>258</v>
      </c>
      <c r="C1819" s="0" t="n">
        <v>1.10400005243719</v>
      </c>
      <c r="D1819" s="0" t="n">
        <v>-0.0330268835489008</v>
      </c>
      <c r="E1819" s="0" t="n">
        <v>0</v>
      </c>
      <c r="F1819" s="0" t="n">
        <v>0</v>
      </c>
      <c r="G1819" s="0" t="n">
        <v>-0.00109077503695266</v>
      </c>
      <c r="H1819" s="0" t="n">
        <v>0</v>
      </c>
      <c r="I1819" s="0" t="n">
        <v>-4.36552314655658E-006</v>
      </c>
    </row>
    <row r="1820" customFormat="false" ht="15" hidden="false" customHeight="false" outlineLevel="0" collapsed="false">
      <c r="A1820" s="0" t="n">
        <v>269</v>
      </c>
      <c r="B1820" s="0" t="n">
        <v>258</v>
      </c>
      <c r="C1820" s="0" t="n">
        <v>1.10200005234219</v>
      </c>
      <c r="D1820" s="0" t="n">
        <v>0.0330089566152875</v>
      </c>
      <c r="E1820" s="0" t="n">
        <v>0</v>
      </c>
      <c r="F1820" s="0" t="n">
        <v>-6.60179163662576E-005</v>
      </c>
      <c r="G1820" s="0" t="n">
        <v>0.00217977418303375</v>
      </c>
      <c r="H1820" s="0" t="n">
        <v>0</v>
      </c>
      <c r="I1820" s="0" t="n">
        <v>-2.17918253716548E-006</v>
      </c>
    </row>
    <row r="1821" customFormat="false" ht="15" hidden="false" customHeight="false" outlineLevel="0" collapsed="false">
      <c r="A1821" s="0" t="n">
        <v>268</v>
      </c>
      <c r="B1821" s="0" t="n">
        <v>259</v>
      </c>
      <c r="C1821" s="0" t="n">
        <v>1.10500005248468</v>
      </c>
      <c r="D1821" s="0" t="n">
        <v>-0.0329900923948231</v>
      </c>
      <c r="E1821" s="0" t="n">
        <v>0.0329900923948231</v>
      </c>
      <c r="F1821" s="0" t="n">
        <v>9.89702818853053E-005</v>
      </c>
      <c r="G1821" s="0" t="n">
        <v>-0.00217731472481401</v>
      </c>
      <c r="H1821" s="0" t="n">
        <v>0.00108834619621897</v>
      </c>
      <c r="I1821" s="0" t="n">
        <v>5.44297590437445E-006</v>
      </c>
    </row>
    <row r="1822" customFormat="false" ht="15" hidden="false" customHeight="false" outlineLevel="0" collapsed="false">
      <c r="A1822" s="0" t="n">
        <v>269</v>
      </c>
      <c r="B1822" s="0" t="n">
        <v>258</v>
      </c>
      <c r="C1822" s="0" t="n">
        <v>1.10700005257968</v>
      </c>
      <c r="D1822" s="0" t="n">
        <v>0.0329723640000553</v>
      </c>
      <c r="E1822" s="0" t="n">
        <v>-0.0329723640000553</v>
      </c>
      <c r="F1822" s="0" t="n">
        <v>6.59447311323171E-005</v>
      </c>
      <c r="G1822" s="0" t="n">
        <v>0.00217493812258971</v>
      </c>
      <c r="H1822" s="0" t="n">
        <v>-0.00217493812258971</v>
      </c>
      <c r="I1822" s="0" t="n">
        <v>-1.08893048072983E-006</v>
      </c>
    </row>
    <row r="1823" customFormat="false" ht="15" hidden="false" customHeight="false" outlineLevel="0" collapsed="false">
      <c r="A1823" s="0" t="n">
        <v>269</v>
      </c>
      <c r="B1823" s="0" t="n">
        <v>258</v>
      </c>
      <c r="C1823" s="0" t="n">
        <v>1.10400005243719</v>
      </c>
      <c r="D1823" s="0" t="n">
        <v>0</v>
      </c>
      <c r="E1823" s="0" t="n">
        <v>0</v>
      </c>
      <c r="F1823" s="0" t="n">
        <v>-9.88644603434692E-005</v>
      </c>
      <c r="G1823" s="0" t="n">
        <v>-0.00108659827276065</v>
      </c>
      <c r="H1823" s="0" t="n">
        <v>0.00108659827276065</v>
      </c>
      <c r="I1823" s="0" t="n">
        <v>-5.43125700032817E-006</v>
      </c>
    </row>
    <row r="1824" customFormat="false" ht="15" hidden="false" customHeight="false" outlineLevel="0" collapsed="false">
      <c r="A1824" s="0" t="n">
        <v>269</v>
      </c>
      <c r="B1824" s="0" t="n">
        <v>258</v>
      </c>
      <c r="C1824" s="0" t="n">
        <v>1.10400005243719</v>
      </c>
      <c r="D1824" s="0" t="n">
        <v>0</v>
      </c>
      <c r="E1824" s="0" t="n">
        <v>0</v>
      </c>
      <c r="F1824" s="0" t="n">
        <v>0</v>
      </c>
      <c r="G1824" s="0" t="n">
        <v>0</v>
      </c>
      <c r="H1824" s="0" t="n">
        <v>0</v>
      </c>
      <c r="I1824" s="0" t="n">
        <v>3.25641983970719E-006</v>
      </c>
    </row>
    <row r="1825" customFormat="false" ht="15" hidden="false" customHeight="false" outlineLevel="0" collapsed="false">
      <c r="A1825" s="0" t="n">
        <v>269</v>
      </c>
      <c r="B1825" s="0" t="n">
        <v>258</v>
      </c>
      <c r="C1825" s="0" t="n">
        <v>1.10500005248468</v>
      </c>
      <c r="D1825" s="0" t="n">
        <v>0</v>
      </c>
      <c r="E1825" s="0" t="n">
        <v>0</v>
      </c>
      <c r="F1825" s="0" t="n">
        <v>3.2920339398201E-005</v>
      </c>
      <c r="G1825" s="0" t="n">
        <v>0</v>
      </c>
      <c r="H1825" s="0" t="n">
        <v>0</v>
      </c>
      <c r="I1825" s="0" t="n">
        <v>1.08374869461745E-006</v>
      </c>
    </row>
    <row r="1826" customFormat="false" ht="15" hidden="false" customHeight="false" outlineLevel="0" collapsed="false">
      <c r="A1826" s="0" t="n">
        <v>268</v>
      </c>
      <c r="B1826" s="0" t="n">
        <v>258</v>
      </c>
      <c r="C1826" s="0" t="n">
        <v>1.10400005243719</v>
      </c>
      <c r="D1826" s="0" t="n">
        <v>-0.0329041003562885</v>
      </c>
      <c r="E1826" s="0" t="n">
        <v>0</v>
      </c>
      <c r="F1826" s="0" t="n">
        <v>-3.29041019191494E-005</v>
      </c>
      <c r="G1826" s="0" t="n">
        <v>-0.00108267982025671</v>
      </c>
      <c r="H1826" s="0" t="n">
        <v>0</v>
      </c>
      <c r="I1826" s="0" t="n">
        <v>-2.16589402300273E-006</v>
      </c>
    </row>
    <row r="1827" customFormat="false" ht="15" hidden="false" customHeight="false" outlineLevel="0" collapsed="false">
      <c r="A1827" s="0" t="n">
        <v>269</v>
      </c>
      <c r="B1827" s="0" t="n">
        <v>258</v>
      </c>
      <c r="C1827" s="0" t="n">
        <v>1.10500005248468</v>
      </c>
      <c r="D1827" s="0" t="n">
        <v>0.0328869639674228</v>
      </c>
      <c r="E1827" s="0" t="n">
        <v>0</v>
      </c>
      <c r="F1827" s="0" t="n">
        <v>3.28869655294698E-005</v>
      </c>
      <c r="G1827" s="0" t="n">
        <v>0.0021636683617923</v>
      </c>
      <c r="H1827" s="0" t="n">
        <v>0</v>
      </c>
      <c r="I1827" s="0" t="n">
        <v>2.16366846456103E-006</v>
      </c>
    </row>
    <row r="1828" customFormat="false" ht="15" hidden="false" customHeight="false" outlineLevel="0" collapsed="false">
      <c r="A1828" s="0" t="n">
        <v>268</v>
      </c>
      <c r="B1828" s="0" t="n">
        <v>258</v>
      </c>
      <c r="C1828" s="0" t="n">
        <v>1.10400005243719</v>
      </c>
      <c r="D1828" s="0" t="n">
        <v>-0.0328691692486242</v>
      </c>
      <c r="E1828" s="0" t="n">
        <v>0</v>
      </c>
      <c r="F1828" s="0" t="n">
        <v>-3.2869170809826E-005</v>
      </c>
      <c r="G1828" s="0" t="n">
        <v>-0.00216134947181333</v>
      </c>
      <c r="H1828" s="0" t="n">
        <v>0</v>
      </c>
      <c r="I1828" s="0" t="n">
        <v>-2.16134957447192E-006</v>
      </c>
    </row>
    <row r="1829" customFormat="false" ht="15" hidden="false" customHeight="false" outlineLevel="0" collapsed="false">
      <c r="A1829" s="0" t="n">
        <v>269</v>
      </c>
      <c r="B1829" s="0" t="n">
        <v>258</v>
      </c>
      <c r="C1829" s="0" t="n">
        <v>1.10200005234219</v>
      </c>
      <c r="D1829" s="0" t="n">
        <v>0.0328530393222926</v>
      </c>
      <c r="E1829" s="0" t="n">
        <v>0</v>
      </c>
      <c r="F1829" s="0" t="n">
        <v>-6.57060817654566E-005</v>
      </c>
      <c r="G1829" s="0" t="n">
        <v>0.00215917430252825</v>
      </c>
      <c r="H1829" s="0" t="n">
        <v>0</v>
      </c>
      <c r="I1829" s="0" t="n">
        <v>-1.07879232684795E-006</v>
      </c>
    </row>
    <row r="1830" customFormat="false" ht="15" hidden="false" customHeight="false" outlineLevel="0" collapsed="false">
      <c r="A1830" s="0" t="n">
        <v>268</v>
      </c>
      <c r="B1830" s="0" t="n">
        <v>258</v>
      </c>
      <c r="C1830" s="0" t="n">
        <v>1.10400005243719</v>
      </c>
      <c r="D1830" s="0" t="n">
        <v>-0.0328368876857538</v>
      </c>
      <c r="E1830" s="0" t="n">
        <v>0</v>
      </c>
      <c r="F1830" s="0" t="n">
        <v>6.56737784908445E-005</v>
      </c>
      <c r="G1830" s="0" t="n">
        <v>-0.00215705275524858</v>
      </c>
      <c r="H1830" s="0" t="n">
        <v>0</v>
      </c>
      <c r="I1830" s="0" t="n">
        <v>4.31410571540618E-006</v>
      </c>
    </row>
    <row r="1831" customFormat="false" ht="15" hidden="false" customHeight="false" outlineLevel="0" collapsed="false">
      <c r="A1831" s="0" t="n">
        <v>269</v>
      </c>
      <c r="B1831" s="0" t="n">
        <v>258</v>
      </c>
      <c r="C1831" s="0" t="n">
        <v>1.10900005267467</v>
      </c>
      <c r="D1831" s="0" t="n">
        <v>0.032818318687127</v>
      </c>
      <c r="E1831" s="0" t="n">
        <v>0</v>
      </c>
      <c r="F1831" s="0" t="n">
        <v>0.000164091601229568</v>
      </c>
      <c r="G1831" s="0" t="n">
        <v>0.00215469348621429</v>
      </c>
      <c r="H1831" s="0" t="n">
        <v>0</v>
      </c>
      <c r="I1831" s="0" t="n">
        <v>3.2299074711326E-006</v>
      </c>
    </row>
    <row r="1832" customFormat="false" ht="15" hidden="false" customHeight="false" outlineLevel="0" collapsed="false">
      <c r="A1832" s="0" t="n">
        <v>269</v>
      </c>
      <c r="B1832" s="0" t="n">
        <v>258</v>
      </c>
      <c r="C1832" s="0" t="n">
        <v>1.10500005248468</v>
      </c>
      <c r="D1832" s="0" t="n">
        <v>0</v>
      </c>
      <c r="E1832" s="0" t="n">
        <v>0</v>
      </c>
      <c r="F1832" s="0" t="n">
        <v>-0.000131200930615053</v>
      </c>
      <c r="G1832" s="0" t="n">
        <v>-0.00107644843711456</v>
      </c>
      <c r="H1832" s="0" t="n">
        <v>0</v>
      </c>
      <c r="I1832" s="0" t="n">
        <v>-9.68566328537807E-006</v>
      </c>
    </row>
    <row r="1833" customFormat="false" ht="15" hidden="false" customHeight="false" outlineLevel="0" collapsed="false">
      <c r="A1833" s="0" t="n">
        <v>269</v>
      </c>
      <c r="B1833" s="0" t="n">
        <v>258</v>
      </c>
      <c r="C1833" s="0" t="n">
        <v>1.10500005248468</v>
      </c>
      <c r="D1833" s="0" t="n">
        <v>0</v>
      </c>
      <c r="E1833" s="0" t="n">
        <v>0</v>
      </c>
      <c r="F1833" s="0" t="n">
        <v>0</v>
      </c>
      <c r="G1833" s="0" t="n">
        <v>0</v>
      </c>
      <c r="H1833" s="0" t="n">
        <v>0</v>
      </c>
      <c r="I1833" s="0" t="n">
        <v>4.30117147334436E-006</v>
      </c>
    </row>
    <row r="1834" customFormat="false" ht="15" hidden="false" customHeight="false" outlineLevel="0" collapsed="false">
      <c r="A1834" s="0" t="n">
        <v>269</v>
      </c>
      <c r="B1834" s="0" t="n">
        <v>258</v>
      </c>
      <c r="C1834" s="0" t="n">
        <v>1.10700005257968</v>
      </c>
      <c r="D1834" s="0" t="n">
        <v>0</v>
      </c>
      <c r="E1834" s="0" t="n">
        <v>0</v>
      </c>
      <c r="F1834" s="0" t="n">
        <v>6.5531648329975E-005</v>
      </c>
      <c r="G1834" s="0" t="n">
        <v>0</v>
      </c>
      <c r="H1834" s="0" t="n">
        <v>0</v>
      </c>
      <c r="I1834" s="0" t="n">
        <v>2.14719836443531E-006</v>
      </c>
    </row>
    <row r="1835" customFormat="false" ht="15" hidden="false" customHeight="false" outlineLevel="0" collapsed="false">
      <c r="A1835" s="0" t="n">
        <v>269</v>
      </c>
      <c r="B1835" s="0" t="n">
        <v>258</v>
      </c>
      <c r="C1835" s="0" t="n">
        <v>1.10400005243719</v>
      </c>
      <c r="D1835" s="0" t="n">
        <v>0</v>
      </c>
      <c r="E1835" s="0" t="n">
        <v>0</v>
      </c>
      <c r="F1835" s="0" t="n">
        <v>-9.82465204765484E-005</v>
      </c>
      <c r="G1835" s="0" t="n">
        <v>0</v>
      </c>
      <c r="H1835" s="0" t="n">
        <v>0</v>
      </c>
      <c r="I1835" s="0" t="n">
        <v>-5.3635448169992E-006</v>
      </c>
    </row>
    <row r="1836" customFormat="false" ht="15" hidden="false" customHeight="false" outlineLevel="0" collapsed="false">
      <c r="A1836" s="0" t="n">
        <v>269</v>
      </c>
      <c r="B1836" s="0" t="n">
        <v>258</v>
      </c>
      <c r="C1836" s="0" t="n">
        <v>1.10200005234219</v>
      </c>
      <c r="D1836" s="0" t="n">
        <v>0</v>
      </c>
      <c r="E1836" s="0" t="n">
        <v>0</v>
      </c>
      <c r="F1836" s="0" t="n">
        <v>-6.54625623007119E-005</v>
      </c>
      <c r="G1836" s="0" t="n">
        <v>0</v>
      </c>
      <c r="H1836" s="0" t="n">
        <v>0</v>
      </c>
      <c r="I1836" s="0" t="n">
        <v>1.07306090130716E-006</v>
      </c>
    </row>
    <row r="1837" customFormat="false" ht="15" hidden="false" customHeight="false" outlineLevel="0" collapsed="false">
      <c r="A1837" s="0" t="n">
        <v>269</v>
      </c>
      <c r="B1837" s="0" t="n">
        <v>258</v>
      </c>
      <c r="C1837" s="0" t="n">
        <v>1.10500005248468</v>
      </c>
      <c r="D1837" s="0" t="n">
        <v>0</v>
      </c>
      <c r="E1837" s="0" t="n">
        <v>0</v>
      </c>
      <c r="F1837" s="0" t="n">
        <v>9.81409304788565E-005</v>
      </c>
      <c r="G1837" s="0" t="n">
        <v>0</v>
      </c>
      <c r="H1837" s="0" t="n">
        <v>0</v>
      </c>
      <c r="I1837" s="0" t="n">
        <v>5.35206608278308E-006</v>
      </c>
    </row>
    <row r="1838" customFormat="false" ht="15" hidden="false" customHeight="false" outlineLevel="0" collapsed="false">
      <c r="A1838" s="0" t="n">
        <v>269</v>
      </c>
      <c r="B1838" s="0" t="n">
        <v>258</v>
      </c>
      <c r="C1838" s="0" t="n">
        <v>1.10500005248468</v>
      </c>
      <c r="D1838" s="0" t="n">
        <v>0</v>
      </c>
      <c r="E1838" s="0" t="n">
        <v>0</v>
      </c>
      <c r="F1838" s="0" t="n">
        <v>0</v>
      </c>
      <c r="G1838" s="0" t="n">
        <v>0</v>
      </c>
      <c r="H1838" s="0" t="n">
        <v>0</v>
      </c>
      <c r="I1838" s="0" t="n">
        <v>-3.20888783777775E-006</v>
      </c>
    </row>
    <row r="1839" customFormat="false" ht="15" hidden="false" customHeight="false" outlineLevel="0" collapsed="false">
      <c r="A1839" s="0" t="n">
        <v>269</v>
      </c>
      <c r="B1839" s="0" t="n">
        <v>258</v>
      </c>
      <c r="C1839" s="0" t="n">
        <v>1.10900005267467</v>
      </c>
      <c r="D1839" s="0" t="n">
        <v>0</v>
      </c>
      <c r="E1839" s="0" t="n">
        <v>0</v>
      </c>
      <c r="F1839" s="0" t="n">
        <v>0.000130721579457766</v>
      </c>
      <c r="G1839" s="0" t="n">
        <v>0</v>
      </c>
      <c r="H1839" s="0" t="n">
        <v>0</v>
      </c>
      <c r="I1839" s="0" t="n">
        <v>4.27203263107261E-006</v>
      </c>
    </row>
    <row r="1840" customFormat="false" ht="15" hidden="false" customHeight="false" outlineLevel="0" collapsed="false">
      <c r="A1840" s="0" t="n">
        <v>269</v>
      </c>
      <c r="B1840" s="0" t="n">
        <v>258</v>
      </c>
      <c r="C1840" s="0" t="n">
        <v>1.10700005257968</v>
      </c>
      <c r="D1840" s="0" t="n">
        <v>0</v>
      </c>
      <c r="E1840" s="0" t="n">
        <v>0</v>
      </c>
      <c r="F1840" s="0" t="n">
        <v>-6.53277281081268E-005</v>
      </c>
      <c r="G1840" s="0" t="n">
        <v>0</v>
      </c>
      <c r="H1840" s="0" t="n">
        <v>0</v>
      </c>
      <c r="I1840" s="0" t="n">
        <v>-6.40372762606485E-006</v>
      </c>
    </row>
    <row r="1841" customFormat="false" ht="15" hidden="false" customHeight="false" outlineLevel="0" collapsed="false">
      <c r="A1841" s="0" t="n">
        <v>268</v>
      </c>
      <c r="B1841" s="0" t="n">
        <v>259</v>
      </c>
      <c r="C1841" s="0" t="n">
        <v>1.10400005243719</v>
      </c>
      <c r="D1841" s="0" t="n">
        <v>-0.0326464925602487</v>
      </c>
      <c r="E1841" s="0" t="n">
        <v>0.0326464925602487</v>
      </c>
      <c r="F1841" s="0" t="n">
        <v>-9.79394823326217E-005</v>
      </c>
      <c r="G1841" s="0" t="n">
        <v>-0.00106579347648637</v>
      </c>
      <c r="H1841" s="0" t="n">
        <v>0.00106579347648637</v>
      </c>
      <c r="I1841" s="0" t="n">
        <v>-1.06465939166663E-006</v>
      </c>
    </row>
    <row r="1842" customFormat="false" ht="15" hidden="false" customHeight="false" outlineLevel="0" collapsed="false">
      <c r="A1842" s="0" t="n">
        <v>269</v>
      </c>
      <c r="B1842" s="0" t="n">
        <v>258</v>
      </c>
      <c r="C1842" s="0" t="n">
        <v>1.10700005257968</v>
      </c>
      <c r="D1842" s="0" t="n">
        <v>0.0326293677581561</v>
      </c>
      <c r="E1842" s="0" t="n">
        <v>-0.0326293677581561</v>
      </c>
      <c r="F1842" s="0" t="n">
        <v>9.78881079239037E-005</v>
      </c>
      <c r="G1842" s="0" t="n">
        <v>0.00212991005205926</v>
      </c>
      <c r="H1842" s="0" t="n">
        <v>-0.00212991005205926</v>
      </c>
      <c r="I1842" s="0" t="n">
        <v>6.38973045967367E-006</v>
      </c>
    </row>
    <row r="1843" customFormat="false" ht="15" hidden="false" customHeight="false" outlineLevel="0" collapsed="false">
      <c r="A1843" s="0" t="n">
        <v>269</v>
      </c>
      <c r="B1843" s="0" t="n">
        <v>258</v>
      </c>
      <c r="C1843" s="0" t="n">
        <v>1.10700005257968</v>
      </c>
      <c r="D1843" s="0" t="n">
        <v>0</v>
      </c>
      <c r="E1843" s="0" t="n">
        <v>0</v>
      </c>
      <c r="F1843" s="0" t="n">
        <v>0</v>
      </c>
      <c r="G1843" s="0" t="n">
        <v>-0.00106411436857653</v>
      </c>
      <c r="H1843" s="0" t="n">
        <v>0.00106411436857653</v>
      </c>
      <c r="I1843" s="0" t="n">
        <v>-3.19234325735773E-006</v>
      </c>
    </row>
    <row r="1844" customFormat="false" ht="15" hidden="false" customHeight="false" outlineLevel="0" collapsed="false">
      <c r="A1844" s="0" t="n">
        <v>269</v>
      </c>
      <c r="B1844" s="0" t="n">
        <v>258</v>
      </c>
      <c r="C1844" s="0" t="n">
        <v>1.10400005243719</v>
      </c>
      <c r="D1844" s="0" t="n">
        <v>0</v>
      </c>
      <c r="E1844" s="0" t="n">
        <v>0</v>
      </c>
      <c r="F1844" s="0" t="n">
        <v>-9.778169002139E-005</v>
      </c>
      <c r="G1844" s="0" t="n">
        <v>0</v>
      </c>
      <c r="H1844" s="0" t="n">
        <v>0</v>
      </c>
      <c r="I1844" s="0" t="n">
        <v>-3.18708614976793E-006</v>
      </c>
    </row>
    <row r="1845" customFormat="false" ht="15" hidden="false" customHeight="false" outlineLevel="0" collapsed="false">
      <c r="A1845" s="0" t="n">
        <v>269</v>
      </c>
      <c r="B1845" s="0" t="n">
        <v>258</v>
      </c>
      <c r="C1845" s="0" t="n">
        <v>1.10700005257968</v>
      </c>
      <c r="D1845" s="0" t="n">
        <v>0</v>
      </c>
      <c r="E1845" s="0" t="n">
        <v>0</v>
      </c>
      <c r="F1845" s="0" t="n">
        <v>9.77338308448594E-005</v>
      </c>
      <c r="G1845" s="0" t="n">
        <v>0</v>
      </c>
      <c r="H1845" s="0" t="n">
        <v>0</v>
      </c>
      <c r="I1845" s="0" t="n">
        <v>6.36949331209417E-006</v>
      </c>
    </row>
    <row r="1846" customFormat="false" ht="15" hidden="false" customHeight="false" outlineLevel="0" collapsed="false">
      <c r="A1846" s="0" t="n">
        <v>269</v>
      </c>
      <c r="B1846" s="0" t="n">
        <v>258</v>
      </c>
      <c r="C1846" s="0" t="n">
        <v>1.10200005234219</v>
      </c>
      <c r="D1846" s="0" t="n">
        <v>0</v>
      </c>
      <c r="E1846" s="0" t="n">
        <v>0</v>
      </c>
      <c r="F1846" s="0" t="n">
        <v>-0.000162802406991324</v>
      </c>
      <c r="G1846" s="0" t="n">
        <v>0</v>
      </c>
      <c r="H1846" s="0" t="n">
        <v>0</v>
      </c>
      <c r="I1846" s="0" t="n">
        <v>-8.48318492270929E-006</v>
      </c>
    </row>
    <row r="1847" customFormat="false" ht="15" hidden="false" customHeight="false" outlineLevel="0" collapsed="false">
      <c r="A1847" s="0" t="n">
        <v>268</v>
      </c>
      <c r="B1847" s="0" t="n">
        <v>258</v>
      </c>
      <c r="C1847" s="0" t="n">
        <v>1.10700005257968</v>
      </c>
      <c r="D1847" s="0" t="n">
        <v>-0.0325438943532607</v>
      </c>
      <c r="E1847" s="0" t="n">
        <v>0</v>
      </c>
      <c r="F1847" s="0" t="n">
        <v>0.000162719479495064</v>
      </c>
      <c r="G1847" s="0" t="n">
        <v>-0.00105910505967619</v>
      </c>
      <c r="H1847" s="0" t="n">
        <v>0</v>
      </c>
      <c r="I1847" s="0" t="n">
        <v>1.05937498834871E-005</v>
      </c>
    </row>
    <row r="1848" customFormat="false" ht="15" hidden="false" customHeight="false" outlineLevel="0" collapsed="false">
      <c r="A1848" s="0" t="n">
        <v>269</v>
      </c>
      <c r="B1848" s="0" t="n">
        <v>258</v>
      </c>
      <c r="C1848" s="0" t="n">
        <v>1.10400005243719</v>
      </c>
      <c r="D1848" s="0" t="n">
        <v>0.0325270200145792</v>
      </c>
      <c r="E1848" s="0" t="n">
        <v>0</v>
      </c>
      <c r="F1848" s="0" t="n">
        <v>-9.75810646785892E-005</v>
      </c>
      <c r="G1848" s="0" t="n">
        <v>0.00211656293400969</v>
      </c>
      <c r="H1848" s="0" t="n">
        <v>0</v>
      </c>
      <c r="I1848" s="0" t="n">
        <v>-8.46680101014226E-006</v>
      </c>
    </row>
    <row r="1849" customFormat="false" ht="15" hidden="false" customHeight="false" outlineLevel="0" collapsed="false">
      <c r="A1849" s="0" t="n">
        <v>269</v>
      </c>
      <c r="B1849" s="0" t="n">
        <v>258</v>
      </c>
      <c r="C1849" s="0" t="n">
        <v>1.10900005267467</v>
      </c>
      <c r="D1849" s="0" t="n">
        <v>0</v>
      </c>
      <c r="E1849" s="0" t="n">
        <v>0</v>
      </c>
      <c r="F1849" s="0" t="n">
        <v>0.00016255123429016</v>
      </c>
      <c r="G1849" s="0" t="n">
        <v>-0.00105746140000339</v>
      </c>
      <c r="H1849" s="0" t="n">
        <v>0</v>
      </c>
      <c r="I1849" s="0" t="n">
        <v>8.45696485353711E-006</v>
      </c>
    </row>
    <row r="1850" customFormat="false" ht="15" hidden="false" customHeight="false" outlineLevel="0" collapsed="false">
      <c r="A1850" s="0" t="n">
        <v>269</v>
      </c>
      <c r="B1850" s="0" t="n">
        <v>258</v>
      </c>
      <c r="C1850" s="0" t="n">
        <v>1.10500005248468</v>
      </c>
      <c r="D1850" s="0" t="n">
        <v>0</v>
      </c>
      <c r="E1850" s="0" t="n">
        <v>0</v>
      </c>
      <c r="F1850" s="0" t="n">
        <v>-0.000129974811667754</v>
      </c>
      <c r="G1850" s="0" t="n">
        <v>0</v>
      </c>
      <c r="H1850" s="0" t="n">
        <v>0</v>
      </c>
      <c r="I1850" s="0" t="n">
        <v>-9.5052539813478E-006</v>
      </c>
    </row>
    <row r="1851" customFormat="false" ht="15" hidden="false" customHeight="false" outlineLevel="0" collapsed="false">
      <c r="A1851" s="0" t="n">
        <v>269</v>
      </c>
      <c r="B1851" s="0" t="n">
        <v>258</v>
      </c>
      <c r="C1851" s="0" t="n">
        <v>1.10500005248468</v>
      </c>
      <c r="D1851" s="0" t="n">
        <v>0</v>
      </c>
      <c r="E1851" s="0" t="n">
        <v>0</v>
      </c>
      <c r="F1851" s="0" t="n">
        <v>0</v>
      </c>
      <c r="G1851" s="0" t="n">
        <v>0</v>
      </c>
      <c r="H1851" s="0" t="n">
        <v>0</v>
      </c>
      <c r="I1851" s="0" t="n">
        <v>4.22125670768573E-006</v>
      </c>
    </row>
    <row r="1852" customFormat="false" ht="15" hidden="false" customHeight="false" outlineLevel="0" collapsed="false">
      <c r="A1852" s="0" t="n">
        <v>269</v>
      </c>
      <c r="B1852" s="0" t="n">
        <v>258</v>
      </c>
      <c r="C1852" s="0" t="n">
        <v>1.10500005248468</v>
      </c>
      <c r="D1852" s="0" t="n">
        <v>0</v>
      </c>
      <c r="E1852" s="0" t="n">
        <v>0</v>
      </c>
      <c r="F1852" s="0" t="n">
        <v>0</v>
      </c>
      <c r="G1852" s="0" t="n">
        <v>0</v>
      </c>
      <c r="H1852" s="0" t="n">
        <v>0</v>
      </c>
      <c r="I1852" s="0" t="n">
        <v>0</v>
      </c>
    </row>
    <row r="1853" customFormat="false" ht="15" hidden="false" customHeight="false" outlineLevel="0" collapsed="false">
      <c r="A1853" s="0" t="n">
        <v>269</v>
      </c>
      <c r="B1853" s="0" t="n">
        <v>258</v>
      </c>
      <c r="C1853" s="0" t="n">
        <v>1.10400005243719</v>
      </c>
      <c r="D1853" s="0" t="n">
        <v>0</v>
      </c>
      <c r="E1853" s="0" t="n">
        <v>0</v>
      </c>
      <c r="F1853" s="0" t="n">
        <v>-3.24449552482287E-005</v>
      </c>
      <c r="G1853" s="0" t="n">
        <v>0</v>
      </c>
      <c r="H1853" s="0" t="n">
        <v>0</v>
      </c>
      <c r="I1853" s="0" t="n">
        <v>-1.05267507106018E-006</v>
      </c>
    </row>
    <row r="1854" customFormat="false" ht="15" hidden="false" customHeight="false" outlineLevel="0" collapsed="false">
      <c r="A1854" s="0" t="n">
        <v>269</v>
      </c>
      <c r="B1854" s="0" t="n">
        <v>258</v>
      </c>
      <c r="C1854" s="0" t="n">
        <v>1.10200005234219</v>
      </c>
      <c r="D1854" s="0" t="n">
        <v>0</v>
      </c>
      <c r="E1854" s="0" t="n">
        <v>0</v>
      </c>
      <c r="F1854" s="0" t="n">
        <v>-6.4855863723417E-005</v>
      </c>
      <c r="G1854" s="0" t="n">
        <v>0</v>
      </c>
      <c r="H1854" s="0" t="n">
        <v>0</v>
      </c>
      <c r="I1854" s="0" t="n">
        <v>-1.05101868168877E-006</v>
      </c>
    </row>
    <row r="1855" customFormat="false" ht="15" hidden="false" customHeight="false" outlineLevel="0" collapsed="false">
      <c r="A1855" s="0" t="n">
        <v>269</v>
      </c>
      <c r="B1855" s="0" t="n">
        <v>258</v>
      </c>
      <c r="C1855" s="0" t="n">
        <v>1.10500005248468</v>
      </c>
      <c r="D1855" s="0" t="n">
        <v>0</v>
      </c>
      <c r="E1855" s="0" t="n">
        <v>0</v>
      </c>
      <c r="F1855" s="0" t="n">
        <v>9.72307210757498E-005</v>
      </c>
      <c r="G1855" s="0" t="n">
        <v>0</v>
      </c>
      <c r="H1855" s="0" t="n">
        <v>0</v>
      </c>
      <c r="I1855" s="0" t="n">
        <v>5.25326492272619E-006</v>
      </c>
    </row>
    <row r="1856" customFormat="false" ht="15" hidden="false" customHeight="false" outlineLevel="0" collapsed="false">
      <c r="A1856" s="0" t="n">
        <v>269</v>
      </c>
      <c r="B1856" s="0" t="n">
        <v>258</v>
      </c>
      <c r="C1856" s="0" t="n">
        <v>1.10400005243719</v>
      </c>
      <c r="D1856" s="0" t="n">
        <v>0</v>
      </c>
      <c r="E1856" s="0" t="n">
        <v>0</v>
      </c>
      <c r="F1856" s="0" t="n">
        <v>-3.2393186324233E-005</v>
      </c>
      <c r="G1856" s="0" t="n">
        <v>0</v>
      </c>
      <c r="H1856" s="0" t="n">
        <v>0</v>
      </c>
      <c r="I1856" s="0" t="n">
        <v>-4.19893118504424E-006</v>
      </c>
    </row>
    <row r="1857" customFormat="false" ht="15" hidden="false" customHeight="false" outlineLevel="0" collapsed="false">
      <c r="A1857" s="0" t="n">
        <v>269</v>
      </c>
      <c r="B1857" s="0" t="n">
        <v>258</v>
      </c>
      <c r="C1857" s="0" t="n">
        <v>1.10500005248468</v>
      </c>
      <c r="D1857" s="0" t="n">
        <v>0</v>
      </c>
      <c r="E1857" s="0" t="n">
        <v>0</v>
      </c>
      <c r="F1857" s="0" t="n">
        <v>3.23764593743635E-005</v>
      </c>
      <c r="G1857" s="0" t="n">
        <v>0</v>
      </c>
      <c r="H1857" s="0" t="n">
        <v>0</v>
      </c>
      <c r="I1857" s="0" t="n">
        <v>2.09701170304982E-006</v>
      </c>
    </row>
    <row r="1858" customFormat="false" ht="15" hidden="false" customHeight="false" outlineLevel="0" collapsed="false">
      <c r="A1858" s="0" t="n">
        <v>269</v>
      </c>
      <c r="B1858" s="0" t="n">
        <v>258</v>
      </c>
      <c r="C1858" s="0" t="n">
        <v>1.10700005257968</v>
      </c>
      <c r="D1858" s="0" t="n">
        <v>0</v>
      </c>
      <c r="E1858" s="0" t="n">
        <v>0</v>
      </c>
      <c r="F1858" s="0" t="n">
        <v>6.47162055233721E-005</v>
      </c>
      <c r="G1858" s="0" t="n">
        <v>0</v>
      </c>
      <c r="H1858" s="0" t="n">
        <v>0</v>
      </c>
      <c r="I1858" s="0" t="n">
        <v>1.04645277947262E-006</v>
      </c>
    </row>
    <row r="1859" customFormat="false" ht="15" hidden="false" customHeight="false" outlineLevel="0" collapsed="false">
      <c r="A1859" s="0" t="n">
        <v>269</v>
      </c>
      <c r="B1859" s="0" t="n">
        <v>258</v>
      </c>
      <c r="C1859" s="0" t="n">
        <v>1.10500005248468</v>
      </c>
      <c r="D1859" s="0" t="n">
        <v>0</v>
      </c>
      <c r="E1859" s="0" t="n">
        <v>0</v>
      </c>
      <c r="F1859" s="0" t="n">
        <v>-6.46794875257754E-005</v>
      </c>
      <c r="G1859" s="0" t="n">
        <v>0</v>
      </c>
      <c r="H1859" s="0" t="n">
        <v>0</v>
      </c>
      <c r="I1859" s="0" t="n">
        <v>-4.18462335847175E-006</v>
      </c>
    </row>
    <row r="1860" customFormat="false" ht="15" hidden="false" customHeight="false" outlineLevel="0" collapsed="false">
      <c r="A1860" s="0" t="n">
        <v>269</v>
      </c>
      <c r="B1860" s="0" t="n">
        <v>258</v>
      </c>
      <c r="C1860" s="0" t="n">
        <v>1.10900005267467</v>
      </c>
      <c r="D1860" s="0" t="n">
        <v>0</v>
      </c>
      <c r="E1860" s="0" t="n">
        <v>0</v>
      </c>
      <c r="F1860" s="0" t="n">
        <v>0.000129288789585164</v>
      </c>
      <c r="G1860" s="0" t="n">
        <v>0</v>
      </c>
      <c r="H1860" s="0" t="n">
        <v>0</v>
      </c>
      <c r="I1860" s="0" t="n">
        <v>6.2694806436139E-006</v>
      </c>
    </row>
    <row r="1861" customFormat="false" ht="15" hidden="false" customHeight="false" outlineLevel="0" collapsed="false">
      <c r="A1861" s="0" t="n">
        <v>269</v>
      </c>
      <c r="B1861" s="0" t="n">
        <v>258</v>
      </c>
      <c r="C1861" s="0" t="n">
        <v>1.10700005257968</v>
      </c>
      <c r="D1861" s="0" t="n">
        <v>0</v>
      </c>
      <c r="E1861" s="0" t="n">
        <v>0</v>
      </c>
      <c r="F1861" s="0" t="n">
        <v>-6.46126405249966E-005</v>
      </c>
      <c r="G1861" s="0" t="n">
        <v>0</v>
      </c>
      <c r="H1861" s="0" t="n">
        <v>0</v>
      </c>
      <c r="I1861" s="0" t="n">
        <v>-6.26424140295978E-006</v>
      </c>
    </row>
    <row r="1862" customFormat="false" ht="15" hidden="false" customHeight="false" outlineLevel="0" collapsed="false">
      <c r="A1862" s="0" t="n">
        <v>269</v>
      </c>
      <c r="B1862" s="0" t="n">
        <v>258</v>
      </c>
      <c r="C1862" s="0" t="n">
        <v>1.11100005276967</v>
      </c>
      <c r="D1862" s="0" t="n">
        <v>0</v>
      </c>
      <c r="E1862" s="0" t="n">
        <v>0</v>
      </c>
      <c r="F1862" s="0" t="n">
        <v>0.000129151533019549</v>
      </c>
      <c r="G1862" s="0" t="n">
        <v>0</v>
      </c>
      <c r="H1862" s="0" t="n">
        <v>0</v>
      </c>
      <c r="I1862" s="0" t="n">
        <v>6.25623471723078E-006</v>
      </c>
    </row>
    <row r="1863" customFormat="false" ht="15" hidden="false" customHeight="false" outlineLevel="0" collapsed="false">
      <c r="A1863" s="0" t="n">
        <v>269</v>
      </c>
      <c r="B1863" s="0" t="n">
        <v>258</v>
      </c>
      <c r="C1863" s="0" t="n">
        <v>1.10900005267467</v>
      </c>
      <c r="D1863" s="0" t="n">
        <v>0</v>
      </c>
      <c r="E1863" s="0" t="n">
        <v>0</v>
      </c>
      <c r="F1863" s="0" t="n">
        <v>-6.45393327850773E-005</v>
      </c>
      <c r="G1863" s="0" t="n">
        <v>0</v>
      </c>
      <c r="H1863" s="0" t="n">
        <v>0</v>
      </c>
      <c r="I1863" s="0" t="n">
        <v>-6.25033932592207E-006</v>
      </c>
    </row>
    <row r="1864" customFormat="false" ht="15" hidden="false" customHeight="false" outlineLevel="0" collapsed="false">
      <c r="A1864" s="0" t="n">
        <v>269</v>
      </c>
      <c r="B1864" s="0" t="n">
        <v>258</v>
      </c>
      <c r="C1864" s="0" t="n">
        <v>1.10500005248468</v>
      </c>
      <c r="D1864" s="0" t="n">
        <v>0</v>
      </c>
      <c r="E1864" s="0" t="n">
        <v>0</v>
      </c>
      <c r="F1864" s="0" t="n">
        <v>-0.000129007935695431</v>
      </c>
      <c r="G1864" s="0" t="n">
        <v>0</v>
      </c>
      <c r="H1864" s="0" t="n">
        <v>0</v>
      </c>
      <c r="I1864" s="0" t="n">
        <v>-2.07924024589968E-006</v>
      </c>
    </row>
    <row r="1865" customFormat="false" ht="15" hidden="false" customHeight="false" outlineLevel="0" collapsed="false">
      <c r="A1865" s="0" t="n">
        <v>270</v>
      </c>
      <c r="B1865" s="0" t="n">
        <v>258</v>
      </c>
      <c r="C1865" s="0" t="n">
        <v>1.10400005243719</v>
      </c>
      <c r="D1865" s="0" t="n">
        <v>0.0322349230192991</v>
      </c>
      <c r="E1865" s="0" t="n">
        <v>0</v>
      </c>
      <c r="F1865" s="0" t="n">
        <v>-3.22349245503758E-005</v>
      </c>
      <c r="G1865" s="0" t="n">
        <v>0.00103909026206014</v>
      </c>
      <c r="H1865" s="0" t="n">
        <v>0</v>
      </c>
      <c r="I1865" s="0" t="n">
        <v>3.11947056460663E-006</v>
      </c>
    </row>
    <row r="1866" customFormat="false" ht="15" hidden="false" customHeight="false" outlineLevel="0" collapsed="false">
      <c r="A1866" s="0" t="n">
        <v>270</v>
      </c>
      <c r="B1866" s="0" t="n">
        <v>258</v>
      </c>
      <c r="C1866" s="0" t="n">
        <v>1.10700005257968</v>
      </c>
      <c r="D1866" s="0" t="n">
        <v>0</v>
      </c>
      <c r="E1866" s="0" t="n">
        <v>0</v>
      </c>
      <c r="F1866" s="0" t="n">
        <v>9.66603542476122E-005</v>
      </c>
      <c r="G1866" s="0" t="n">
        <v>-0.00103861297673185</v>
      </c>
      <c r="H1866" s="0" t="n">
        <v>0</v>
      </c>
      <c r="I1866" s="0" t="n">
        <v>4.15302090589484E-006</v>
      </c>
    </row>
    <row r="1867" customFormat="false" ht="15" hidden="false" customHeight="false" outlineLevel="0" collapsed="false">
      <c r="A1867" s="0" t="n">
        <v>270</v>
      </c>
      <c r="B1867" s="0" t="n">
        <v>258</v>
      </c>
      <c r="C1867" s="0" t="n">
        <v>1.10500005248468</v>
      </c>
      <c r="D1867" s="0" t="n">
        <v>0</v>
      </c>
      <c r="E1867" s="0" t="n">
        <v>0</v>
      </c>
      <c r="F1867" s="0" t="n">
        <v>-6.44076465590937E-005</v>
      </c>
      <c r="G1867" s="0" t="n">
        <v>0</v>
      </c>
      <c r="H1867" s="0" t="n">
        <v>0</v>
      </c>
      <c r="I1867" s="0" t="n">
        <v>-5.18700518759954E-006</v>
      </c>
    </row>
    <row r="1868" customFormat="false" ht="15" hidden="false" customHeight="false" outlineLevel="0" collapsed="false">
      <c r="A1868" s="0" t="n">
        <v>270</v>
      </c>
      <c r="B1868" s="0" t="n">
        <v>258</v>
      </c>
      <c r="C1868" s="0" t="n">
        <v>1.10900005267467</v>
      </c>
      <c r="D1868" s="0" t="n">
        <v>0</v>
      </c>
      <c r="E1868" s="0" t="n">
        <v>0</v>
      </c>
      <c r="F1868" s="0" t="n">
        <v>0.000128748303533568</v>
      </c>
      <c r="G1868" s="0" t="n">
        <v>0</v>
      </c>
      <c r="H1868" s="0" t="n">
        <v>0</v>
      </c>
      <c r="I1868" s="0" t="n">
        <v>6.21712492766357E-006</v>
      </c>
    </row>
    <row r="1869" customFormat="false" ht="15" hidden="false" customHeight="false" outlineLevel="0" collapsed="false">
      <c r="A1869" s="0" t="n">
        <v>269</v>
      </c>
      <c r="B1869" s="0" t="n">
        <v>258</v>
      </c>
      <c r="C1869" s="0" t="n">
        <v>1.10900005267467</v>
      </c>
      <c r="D1869" s="0" t="n">
        <v>-0.0321689026920345</v>
      </c>
      <c r="E1869" s="0" t="n">
        <v>0</v>
      </c>
      <c r="F1869" s="0" t="n">
        <v>0</v>
      </c>
      <c r="G1869" s="0" t="n">
        <v>-0.00103483830040958</v>
      </c>
      <c r="H1869" s="0" t="n">
        <v>0</v>
      </c>
      <c r="I1869" s="0" t="n">
        <v>-4.14169164813585E-006</v>
      </c>
    </row>
    <row r="1870" customFormat="false" ht="15" hidden="false" customHeight="false" outlineLevel="0" collapsed="false">
      <c r="A1870" s="0" t="n">
        <v>269</v>
      </c>
      <c r="B1870" s="0" t="n">
        <v>258</v>
      </c>
      <c r="C1870" s="0" t="n">
        <v>1.10700005257968</v>
      </c>
      <c r="D1870" s="0" t="n">
        <v>0</v>
      </c>
      <c r="E1870" s="0" t="n">
        <v>0</v>
      </c>
      <c r="F1870" s="0" t="n">
        <v>-6.43041915177033E-005</v>
      </c>
      <c r="G1870" s="0" t="n">
        <v>0.00103429759068497</v>
      </c>
      <c r="H1870" s="0" t="n">
        <v>0</v>
      </c>
      <c r="I1870" s="0" t="n">
        <v>-2.06751442517107E-006</v>
      </c>
    </row>
    <row r="1871" customFormat="false" ht="15" hidden="false" customHeight="false" outlineLevel="0" collapsed="false">
      <c r="A1871" s="0" t="n">
        <v>270</v>
      </c>
      <c r="B1871" s="0" t="n">
        <v>258</v>
      </c>
      <c r="C1871" s="0" t="n">
        <v>1.11100005276967</v>
      </c>
      <c r="D1871" s="0" t="n">
        <v>0.0321359417613287</v>
      </c>
      <c r="E1871" s="0" t="n">
        <v>0</v>
      </c>
      <c r="F1871" s="0" t="n">
        <v>0.000128543773150816</v>
      </c>
      <c r="G1871" s="0" t="n">
        <v>0.00103271875288751</v>
      </c>
      <c r="H1871" s="0" t="n">
        <v>0</v>
      </c>
      <c r="I1871" s="0" t="n">
        <v>6.1973509613783E-006</v>
      </c>
    </row>
    <row r="1872" customFormat="false" ht="15" hidden="false" customHeight="false" outlineLevel="0" collapsed="false">
      <c r="A1872" s="0" t="n">
        <v>269</v>
      </c>
      <c r="B1872" s="0" t="n">
        <v>258</v>
      </c>
      <c r="C1872" s="0" t="n">
        <v>1.10700005257968</v>
      </c>
      <c r="D1872" s="0" t="n">
        <v>-0.0321185333945629</v>
      </c>
      <c r="E1872" s="0" t="n">
        <v>0</v>
      </c>
      <c r="F1872" s="0" t="n">
        <v>-0.000128474139680446</v>
      </c>
      <c r="G1872" s="0" t="n">
        <v>-0.00206375950604462</v>
      </c>
      <c r="H1872" s="0" t="n">
        <v>0</v>
      </c>
      <c r="I1872" s="0" t="n">
        <v>-8.25503841627174E-006</v>
      </c>
    </row>
    <row r="1873" customFormat="false" ht="15" hidden="false" customHeight="false" outlineLevel="0" collapsed="false">
      <c r="A1873" s="0" t="n">
        <v>270</v>
      </c>
      <c r="B1873" s="0" t="n">
        <v>258</v>
      </c>
      <c r="C1873" s="0" t="n">
        <v>1.10500005248468</v>
      </c>
      <c r="D1873" s="0" t="n">
        <v>0.032101994958408</v>
      </c>
      <c r="E1873" s="0" t="n">
        <v>0</v>
      </c>
      <c r="F1873" s="0" t="n">
        <v>-6.4203992966342E-005</v>
      </c>
      <c r="G1873" s="0" t="n">
        <v>0.00206160707741338</v>
      </c>
      <c r="H1873" s="0" t="n">
        <v>0</v>
      </c>
      <c r="I1873" s="0" t="n">
        <v>2.0631999257923E-006</v>
      </c>
    </row>
    <row r="1874" customFormat="false" ht="15" hidden="false" customHeight="false" outlineLevel="0" collapsed="false">
      <c r="A1874" s="0" t="n">
        <v>270</v>
      </c>
      <c r="B1874" s="0" t="n">
        <v>258</v>
      </c>
      <c r="C1874" s="0" t="n">
        <v>1.10900005267467</v>
      </c>
      <c r="D1874" s="0" t="n">
        <v>0</v>
      </c>
      <c r="E1874" s="0" t="n">
        <v>0</v>
      </c>
      <c r="F1874" s="0" t="n">
        <v>0.000128335369766621</v>
      </c>
      <c r="G1874" s="0" t="n">
        <v>-0.00102995529938813</v>
      </c>
      <c r="H1874" s="0" t="n">
        <v>0</v>
      </c>
      <c r="I1874" s="0" t="n">
        <v>6.17740228433027E-006</v>
      </c>
    </row>
    <row r="1875" customFormat="false" ht="15" hidden="false" customHeight="false" outlineLevel="0" collapsed="false">
      <c r="A1875" s="0" t="n">
        <v>270</v>
      </c>
      <c r="B1875" s="0" t="n">
        <v>258</v>
      </c>
      <c r="C1875" s="0" t="n">
        <v>1.10900005267467</v>
      </c>
      <c r="D1875" s="0" t="n">
        <v>0</v>
      </c>
      <c r="E1875" s="0" t="n">
        <v>0</v>
      </c>
      <c r="F1875" s="0" t="n">
        <v>0</v>
      </c>
      <c r="G1875" s="0" t="n">
        <v>0</v>
      </c>
      <c r="H1875" s="0" t="n">
        <v>0</v>
      </c>
      <c r="I1875" s="0" t="n">
        <v>-4.1153943118018E-006</v>
      </c>
    </row>
    <row r="1876" customFormat="false" ht="15" hidden="false" customHeight="false" outlineLevel="0" collapsed="false">
      <c r="A1876" s="0" t="n">
        <v>270</v>
      </c>
      <c r="B1876" s="0" t="n">
        <v>258</v>
      </c>
      <c r="C1876" s="0" t="n">
        <v>1.10900005267467</v>
      </c>
      <c r="D1876" s="0" t="n">
        <v>0</v>
      </c>
      <c r="E1876" s="0" t="n">
        <v>0</v>
      </c>
      <c r="F1876" s="0" t="n">
        <v>0</v>
      </c>
      <c r="G1876" s="0" t="n">
        <v>0</v>
      </c>
      <c r="H1876" s="0" t="n">
        <v>0</v>
      </c>
      <c r="I1876" s="0" t="n">
        <v>0</v>
      </c>
    </row>
    <row r="1877" customFormat="false" ht="15" hidden="false" customHeight="false" outlineLevel="0" collapsed="false">
      <c r="A1877" s="0" t="n">
        <v>270</v>
      </c>
      <c r="B1877" s="0" t="n">
        <v>258</v>
      </c>
      <c r="C1877" s="0" t="n">
        <v>1.10700005257968</v>
      </c>
      <c r="D1877" s="0" t="n">
        <v>0</v>
      </c>
      <c r="E1877" s="0" t="n">
        <v>0</v>
      </c>
      <c r="F1877" s="0" t="n">
        <v>-6.40700557113002E-005</v>
      </c>
      <c r="G1877" s="0" t="n">
        <v>0</v>
      </c>
      <c r="H1877" s="0" t="n">
        <v>0</v>
      </c>
      <c r="I1877" s="0" t="n">
        <v>-2.05248592193671E-006</v>
      </c>
    </row>
    <row r="1878" customFormat="false" ht="15" hidden="false" customHeight="false" outlineLevel="0" collapsed="false">
      <c r="A1878" s="0" t="n">
        <v>270</v>
      </c>
      <c r="B1878" s="0" t="n">
        <v>258</v>
      </c>
      <c r="C1878" s="0" t="n">
        <v>1.10700005257968</v>
      </c>
      <c r="D1878" s="0" t="n">
        <v>0</v>
      </c>
      <c r="E1878" s="0" t="n">
        <v>0</v>
      </c>
      <c r="F1878" s="0" t="n">
        <v>0</v>
      </c>
      <c r="G1878" s="0" t="n">
        <v>0</v>
      </c>
      <c r="H1878" s="0" t="n">
        <v>0</v>
      </c>
      <c r="I1878" s="0" t="n">
        <v>2.05139758766617E-006</v>
      </c>
    </row>
    <row r="1879" customFormat="false" ht="15" hidden="false" customHeight="false" outlineLevel="0" collapsed="false">
      <c r="A1879" s="0" t="n">
        <v>270</v>
      </c>
      <c r="B1879" s="0" t="n">
        <v>258</v>
      </c>
      <c r="C1879" s="0" t="n">
        <v>1.10900005267467</v>
      </c>
      <c r="D1879" s="0" t="n">
        <v>0</v>
      </c>
      <c r="E1879" s="0" t="n">
        <v>0</v>
      </c>
      <c r="F1879" s="0" t="n">
        <v>6.40031408891361E-005</v>
      </c>
      <c r="G1879" s="0" t="n">
        <v>0</v>
      </c>
      <c r="H1879" s="0" t="n">
        <v>0</v>
      </c>
      <c r="I1879" s="0" t="n">
        <v>2.04820092455298E-006</v>
      </c>
    </row>
    <row r="1880" customFormat="false" ht="15" hidden="false" customHeight="false" outlineLevel="0" collapsed="false">
      <c r="A1880" s="0" t="n">
        <v>269</v>
      </c>
      <c r="B1880" s="0" t="n">
        <v>258</v>
      </c>
      <c r="C1880" s="0" t="n">
        <v>1.10500005248468</v>
      </c>
      <c r="D1880" s="0" t="n">
        <v>-0.0319839823868724</v>
      </c>
      <c r="E1880" s="0" t="n">
        <v>0</v>
      </c>
      <c r="F1880" s="0" t="n">
        <v>-0.00012793593562412</v>
      </c>
      <c r="G1880" s="0" t="n">
        <v>-0.00102297512932377</v>
      </c>
      <c r="H1880" s="0" t="n">
        <v>0</v>
      </c>
      <c r="I1880" s="0" t="n">
        <v>-6.13897604255256E-006</v>
      </c>
    </row>
    <row r="1881" customFormat="false" ht="15" hidden="false" customHeight="false" outlineLevel="0" collapsed="false">
      <c r="A1881" s="0" t="n">
        <v>269</v>
      </c>
      <c r="B1881" s="0" t="n">
        <v>258</v>
      </c>
      <c r="C1881" s="0" t="n">
        <v>1.10700005257968</v>
      </c>
      <c r="D1881" s="0" t="n">
        <v>0</v>
      </c>
      <c r="E1881" s="0" t="n">
        <v>0</v>
      </c>
      <c r="F1881" s="0" t="n">
        <v>6.39340617708502E-005</v>
      </c>
      <c r="G1881" s="0" t="n">
        <v>0.00102243290423709</v>
      </c>
      <c r="H1881" s="0" t="n">
        <v>0</v>
      </c>
      <c r="I1881" s="0" t="n">
        <v>6.13351384138519E-006</v>
      </c>
    </row>
    <row r="1882" customFormat="false" ht="15" hidden="false" customHeight="false" outlineLevel="0" collapsed="false">
      <c r="A1882" s="0" t="n">
        <v>270</v>
      </c>
      <c r="B1882" s="0" t="n">
        <v>258</v>
      </c>
      <c r="C1882" s="0" t="n">
        <v>1.10900005267467</v>
      </c>
      <c r="D1882" s="0" t="n">
        <v>0.0319506752675043</v>
      </c>
      <c r="E1882" s="0" t="n">
        <v>0</v>
      </c>
      <c r="F1882" s="0" t="n">
        <v>6.39013535701599E-005</v>
      </c>
      <c r="G1882" s="0" t="n">
        <v>0.00102084565004951</v>
      </c>
      <c r="H1882" s="0" t="n">
        <v>0</v>
      </c>
      <c r="I1882" s="0" t="n">
        <v>-1.04504909884318E-009</v>
      </c>
    </row>
    <row r="1883" customFormat="false" ht="15" hidden="false" customHeight="false" outlineLevel="0" collapsed="false">
      <c r="A1883" s="0" t="n">
        <v>269</v>
      </c>
      <c r="B1883" s="0" t="n">
        <v>258</v>
      </c>
      <c r="C1883" s="0" t="n">
        <v>1.10700005257968</v>
      </c>
      <c r="D1883" s="0" t="n">
        <v>-0.0319320486530886</v>
      </c>
      <c r="E1883" s="0" t="n">
        <v>0</v>
      </c>
      <c r="F1883" s="0" t="n">
        <v>-6.38641003395591E-005</v>
      </c>
      <c r="G1883" s="0" t="n">
        <v>-0.0020399062483242</v>
      </c>
      <c r="H1883" s="0" t="n">
        <v>0</v>
      </c>
      <c r="I1883" s="0" t="n">
        <v>-4.0798126904291E-006</v>
      </c>
    </row>
    <row r="1884" customFormat="false" ht="15" hidden="false" customHeight="false" outlineLevel="0" collapsed="false">
      <c r="A1884" s="0" t="n">
        <v>270</v>
      </c>
      <c r="B1884" s="0" t="n">
        <v>258</v>
      </c>
      <c r="C1884" s="0" t="n">
        <v>1.10900005267467</v>
      </c>
      <c r="D1884" s="0" t="n">
        <v>0.0319152351399104</v>
      </c>
      <c r="E1884" s="0" t="n">
        <v>0</v>
      </c>
      <c r="F1884" s="0" t="n">
        <v>6.38304733116054E-005</v>
      </c>
      <c r="G1884" s="0" t="n">
        <v>0.00203770107529815</v>
      </c>
      <c r="H1884" s="0" t="n">
        <v>0</v>
      </c>
      <c r="I1884" s="0" t="n">
        <v>4.07540234416751E-006</v>
      </c>
    </row>
    <row r="1885" customFormat="false" ht="15" hidden="false" customHeight="false" outlineLevel="0" collapsed="false">
      <c r="A1885" s="0" t="n">
        <v>270</v>
      </c>
      <c r="B1885" s="0" t="n">
        <v>258</v>
      </c>
      <c r="C1885" s="0" t="n">
        <v>1.10700005257968</v>
      </c>
      <c r="D1885" s="0" t="n">
        <v>0</v>
      </c>
      <c r="E1885" s="0" t="n">
        <v>0</v>
      </c>
      <c r="F1885" s="0" t="n">
        <v>-6.37986769186891E-005</v>
      </c>
      <c r="G1885" s="0" t="n">
        <v>-0.00101807483938161</v>
      </c>
      <c r="H1885" s="0" t="n">
        <v>0</v>
      </c>
      <c r="I1885" s="0" t="n">
        <v>-4.07128526709903E-006</v>
      </c>
    </row>
    <row r="1886" customFormat="false" ht="15" hidden="false" customHeight="false" outlineLevel="0" collapsed="false">
      <c r="A1886" s="0" t="n">
        <v>270</v>
      </c>
      <c r="B1886" s="0" t="n">
        <v>258</v>
      </c>
      <c r="C1886" s="0" t="n">
        <v>1.11300005286466</v>
      </c>
      <c r="D1886" s="0" t="n">
        <v>0</v>
      </c>
      <c r="E1886" s="0" t="n">
        <v>0</v>
      </c>
      <c r="F1886" s="0" t="n">
        <v>0.000191284586203724</v>
      </c>
      <c r="G1886" s="0" t="n">
        <v>0</v>
      </c>
      <c r="H1886" s="0" t="n">
        <v>0</v>
      </c>
      <c r="I1886" s="0" t="n">
        <v>8.13224901938332E-006</v>
      </c>
    </row>
    <row r="1887" customFormat="false" ht="15" hidden="false" customHeight="false" outlineLevel="0" collapsed="false">
      <c r="A1887" s="0" t="n">
        <v>270</v>
      </c>
      <c r="B1887" s="0" t="n">
        <v>258</v>
      </c>
      <c r="C1887" s="0" t="n">
        <v>1.10900005267467</v>
      </c>
      <c r="D1887" s="0" t="n">
        <v>0</v>
      </c>
      <c r="E1887" s="0" t="n">
        <v>0</v>
      </c>
      <c r="F1887" s="0" t="n">
        <v>-0.000127458212406476</v>
      </c>
      <c r="G1887" s="0" t="n">
        <v>0</v>
      </c>
      <c r="H1887" s="0" t="n">
        <v>0</v>
      </c>
      <c r="I1887" s="0" t="n">
        <v>-1.0156596349661E-005</v>
      </c>
    </row>
    <row r="1888" customFormat="false" ht="15" hidden="false" customHeight="false" outlineLevel="0" collapsed="false">
      <c r="A1888" s="0" t="n">
        <v>270</v>
      </c>
      <c r="B1888" s="0" t="n">
        <v>258</v>
      </c>
      <c r="C1888" s="0" t="n">
        <v>1.10900005267467</v>
      </c>
      <c r="D1888" s="0" t="n">
        <v>0</v>
      </c>
      <c r="E1888" s="0" t="n">
        <v>0</v>
      </c>
      <c r="F1888" s="0" t="n">
        <v>0</v>
      </c>
      <c r="G1888" s="0" t="n">
        <v>0</v>
      </c>
      <c r="H1888" s="0" t="n">
        <v>0</v>
      </c>
      <c r="I1888" s="0" t="n">
        <v>4.05929418598494E-006</v>
      </c>
    </row>
    <row r="1889" customFormat="false" ht="15" hidden="false" customHeight="false" outlineLevel="0" collapsed="false">
      <c r="A1889" s="0" t="n">
        <v>270</v>
      </c>
      <c r="B1889" s="0" t="n">
        <v>258</v>
      </c>
      <c r="C1889" s="0" t="n">
        <v>1.10700005257968</v>
      </c>
      <c r="D1889" s="0" t="n">
        <v>0</v>
      </c>
      <c r="E1889" s="0" t="n">
        <v>0</v>
      </c>
      <c r="F1889" s="0" t="n">
        <v>-6.36642266050576E-005</v>
      </c>
      <c r="G1889" s="0" t="n">
        <v>0</v>
      </c>
      <c r="H1889" s="0" t="n">
        <v>0</v>
      </c>
      <c r="I1889" s="0" t="n">
        <v>-2.0265667783533E-006</v>
      </c>
    </row>
    <row r="1890" customFormat="false" ht="15" hidden="false" customHeight="false" outlineLevel="0" collapsed="false">
      <c r="A1890" s="0" t="n">
        <v>269</v>
      </c>
      <c r="B1890" s="0" t="n">
        <v>258</v>
      </c>
      <c r="C1890" s="0" t="n">
        <v>1.10900005267467</v>
      </c>
      <c r="D1890" s="0" t="n">
        <v>-0.0318157395058413</v>
      </c>
      <c r="E1890" s="0" t="n">
        <v>0</v>
      </c>
      <c r="F1890" s="0" t="n">
        <v>6.36314820340158E-005</v>
      </c>
      <c r="G1890" s="0" t="n">
        <v>-0.00101224128030355</v>
      </c>
      <c r="H1890" s="0" t="n">
        <v>0</v>
      </c>
      <c r="I1890" s="0" t="n">
        <v>4.05000710627223E-006</v>
      </c>
    </row>
    <row r="1891" customFormat="false" ht="15" hidden="false" customHeight="false" outlineLevel="0" collapsed="false">
      <c r="A1891" s="0" t="n">
        <v>270</v>
      </c>
      <c r="B1891" s="0" t="n">
        <v>258</v>
      </c>
      <c r="C1891" s="0" t="n">
        <v>1.10500005248468</v>
      </c>
      <c r="D1891" s="0" t="n">
        <v>0.0317988208799518</v>
      </c>
      <c r="E1891" s="0" t="n">
        <v>0</v>
      </c>
      <c r="F1891" s="0" t="n">
        <v>-0.000127195289561259</v>
      </c>
      <c r="G1891" s="0" t="n">
        <v>0.00202286801106472</v>
      </c>
      <c r="H1891" s="0" t="n">
        <v>0</v>
      </c>
      <c r="I1891" s="0" t="n">
        <v>-6.06806632905762E-006</v>
      </c>
    </row>
    <row r="1892" customFormat="false" ht="15" hidden="false" customHeight="false" outlineLevel="0" collapsed="false">
      <c r="A1892" s="0" t="n">
        <v>270</v>
      </c>
      <c r="B1892" s="0" t="n">
        <v>258</v>
      </c>
      <c r="C1892" s="0" t="n">
        <v>1.11500005295966</v>
      </c>
      <c r="D1892" s="0" t="n">
        <v>0</v>
      </c>
      <c r="E1892" s="0" t="n">
        <v>0</v>
      </c>
      <c r="F1892" s="0" t="n">
        <v>0.000317809033341542</v>
      </c>
      <c r="G1892" s="0" t="n">
        <v>-0.00101059520452514</v>
      </c>
      <c r="H1892" s="0" t="n">
        <v>0</v>
      </c>
      <c r="I1892" s="0" t="n">
        <v>1.41426386977154E-005</v>
      </c>
    </row>
    <row r="1893" customFormat="false" ht="15" hidden="false" customHeight="false" outlineLevel="0" collapsed="false">
      <c r="A1893" s="0" t="n">
        <v>270</v>
      </c>
      <c r="B1893" s="0" t="n">
        <v>258</v>
      </c>
      <c r="C1893" s="0" t="n">
        <v>1.10700005257968</v>
      </c>
      <c r="D1893" s="0" t="n">
        <v>0</v>
      </c>
      <c r="E1893" s="0" t="n">
        <v>0</v>
      </c>
      <c r="F1893" s="0" t="n">
        <v>-0.000254108744549008</v>
      </c>
      <c r="G1893" s="0" t="n">
        <v>0</v>
      </c>
      <c r="H1893" s="0" t="n">
        <v>0</v>
      </c>
      <c r="I1893" s="0" t="n">
        <v>-1.81661627027819E-005</v>
      </c>
    </row>
    <row r="1894" customFormat="false" ht="15" hidden="false" customHeight="false" outlineLevel="0" collapsed="false">
      <c r="A1894" s="0" t="n">
        <v>270</v>
      </c>
      <c r="B1894" s="0" t="n">
        <v>258</v>
      </c>
      <c r="C1894" s="0" t="n">
        <v>1.10900005267467</v>
      </c>
      <c r="D1894" s="0" t="n">
        <v>0</v>
      </c>
      <c r="E1894" s="0" t="n">
        <v>0</v>
      </c>
      <c r="F1894" s="0" t="n">
        <v>6.34940195699195E-005</v>
      </c>
      <c r="G1894" s="0" t="n">
        <v>0</v>
      </c>
      <c r="H1894" s="0" t="n">
        <v>0</v>
      </c>
      <c r="I1894" s="0" t="n">
        <v>1.00829375813E-005</v>
      </c>
    </row>
    <row r="1895" customFormat="false" ht="15" hidden="false" customHeight="false" outlineLevel="0" collapsed="false">
      <c r="A1895" s="0" t="n">
        <v>269</v>
      </c>
      <c r="B1895" s="0" t="n">
        <v>258</v>
      </c>
      <c r="C1895" s="0" t="n">
        <v>1.10900005267467</v>
      </c>
      <c r="D1895" s="0" t="n">
        <v>-0.0317294739896253</v>
      </c>
      <c r="E1895" s="0" t="n">
        <v>0</v>
      </c>
      <c r="F1895" s="0" t="n">
        <v>0</v>
      </c>
      <c r="G1895" s="0" t="n">
        <v>-0.00100675951965831</v>
      </c>
      <c r="H1895" s="0" t="n">
        <v>0</v>
      </c>
      <c r="I1895" s="0" t="n">
        <v>-2.01463184244052E-006</v>
      </c>
    </row>
    <row r="1896" customFormat="false" ht="15" hidden="false" customHeight="false" outlineLevel="0" collapsed="false">
      <c r="A1896" s="0" t="n">
        <v>270</v>
      </c>
      <c r="B1896" s="0" t="n">
        <v>258</v>
      </c>
      <c r="C1896" s="0" t="n">
        <v>1.10700005257968</v>
      </c>
      <c r="D1896" s="0" t="n">
        <v>0.0317121259378253</v>
      </c>
      <c r="E1896" s="0" t="n">
        <v>0</v>
      </c>
      <c r="F1896" s="0" t="n">
        <v>-6.3424254888141E-005</v>
      </c>
      <c r="G1896" s="0" t="n">
        <v>0.00201186800659644</v>
      </c>
      <c r="H1896" s="0" t="n">
        <v>0</v>
      </c>
      <c r="I1896" s="0" t="n">
        <v>-2.01131795852546E-006</v>
      </c>
    </row>
    <row r="1897" customFormat="false" ht="15" hidden="false" customHeight="false" outlineLevel="0" collapsed="false">
      <c r="A1897" s="0" t="n">
        <v>269</v>
      </c>
      <c r="B1897" s="0" t="n">
        <v>258</v>
      </c>
      <c r="C1897" s="0" t="n">
        <v>1.11300005286466</v>
      </c>
      <c r="D1897" s="0" t="n">
        <v>-0.0316953493952321</v>
      </c>
      <c r="E1897" s="0" t="n">
        <v>0</v>
      </c>
      <c r="F1897" s="0" t="n">
        <v>0.000190172105404082</v>
      </c>
      <c r="G1897" s="0" t="n">
        <v>-0.00200972208495082</v>
      </c>
      <c r="H1897" s="0" t="n">
        <v>0</v>
      </c>
      <c r="I1897" s="0" t="n">
        <v>8.03782524482119E-006</v>
      </c>
    </row>
    <row r="1898" customFormat="false" ht="15" hidden="false" customHeight="false" outlineLevel="0" collapsed="false">
      <c r="A1898" s="0" t="n">
        <v>270</v>
      </c>
      <c r="B1898" s="0" t="n">
        <v>258</v>
      </c>
      <c r="C1898" s="0" t="n">
        <v>1.10700005257968</v>
      </c>
      <c r="D1898" s="0" t="n">
        <v>0.0316783999038932</v>
      </c>
      <c r="E1898" s="0" t="n">
        <v>0</v>
      </c>
      <c r="F1898" s="0" t="n">
        <v>-0.000190070408451218</v>
      </c>
      <c r="G1898" s="0" t="n">
        <v>0.00200757897370676</v>
      </c>
      <c r="H1898" s="0" t="n">
        <v>0</v>
      </c>
      <c r="I1898" s="0" t="n">
        <v>-1.20454744143699E-005</v>
      </c>
    </row>
    <row r="1899" customFormat="false" ht="15" hidden="false" customHeight="false" outlineLevel="0" collapsed="false">
      <c r="A1899" s="0" t="n">
        <v>270</v>
      </c>
      <c r="B1899" s="0" t="n">
        <v>258</v>
      </c>
      <c r="C1899" s="0" t="n">
        <v>1.10900005267467</v>
      </c>
      <c r="D1899" s="0" t="n">
        <v>0</v>
      </c>
      <c r="E1899" s="0" t="n">
        <v>0</v>
      </c>
      <c r="F1899" s="0" t="n">
        <v>6.3324614086154E-005</v>
      </c>
      <c r="G1899" s="0" t="n">
        <v>-0.00100301117674997</v>
      </c>
      <c r="H1899" s="0" t="n">
        <v>0</v>
      </c>
      <c r="I1899" s="0" t="n">
        <v>8.0230706256903E-006</v>
      </c>
    </row>
    <row r="1900" customFormat="false" ht="15" hidden="false" customHeight="false" outlineLevel="0" collapsed="false">
      <c r="A1900" s="0" t="n">
        <v>270</v>
      </c>
      <c r="B1900" s="0" t="n">
        <v>258</v>
      </c>
      <c r="C1900" s="0" t="n">
        <v>1.11100005276967</v>
      </c>
      <c r="D1900" s="0" t="n">
        <v>0</v>
      </c>
      <c r="E1900" s="0" t="n">
        <v>0</v>
      </c>
      <c r="F1900" s="0" t="n">
        <v>6.32907618526915E-005</v>
      </c>
      <c r="G1900" s="0" t="n">
        <v>0</v>
      </c>
      <c r="H1900" s="0" t="n">
        <v>0</v>
      </c>
      <c r="I1900" s="0" t="n">
        <v>-1.07126677224561E-009</v>
      </c>
    </row>
    <row r="1901" customFormat="false" ht="15" hidden="false" customHeight="false" outlineLevel="0" collapsed="false">
      <c r="A1901" s="0" t="n">
        <v>269</v>
      </c>
      <c r="B1901" s="0" t="n">
        <v>258</v>
      </c>
      <c r="C1901" s="0" t="n">
        <v>1.11100005276967</v>
      </c>
      <c r="D1901" s="0" t="n">
        <v>-0.0316284981070087</v>
      </c>
      <c r="E1901" s="0" t="n">
        <v>0</v>
      </c>
      <c r="F1901" s="0" t="n">
        <v>0</v>
      </c>
      <c r="G1901" s="0" t="n">
        <v>-0.00100036189250505</v>
      </c>
      <c r="H1901" s="0" t="n">
        <v>0</v>
      </c>
      <c r="I1901" s="0" t="n">
        <v>-2.00179174144899E-006</v>
      </c>
    </row>
    <row r="1902" customFormat="false" ht="15" hidden="false" customHeight="false" outlineLevel="0" collapsed="false">
      <c r="A1902" s="0" t="n">
        <v>270</v>
      </c>
      <c r="B1902" s="0" t="n">
        <v>258</v>
      </c>
      <c r="C1902" s="0" t="n">
        <v>1.10400005243719</v>
      </c>
      <c r="D1902" s="0" t="n">
        <v>0.0316115170965553</v>
      </c>
      <c r="E1902" s="0" t="n">
        <v>0</v>
      </c>
      <c r="F1902" s="0" t="n">
        <v>-0.000221280630186152</v>
      </c>
      <c r="G1902" s="0" t="n">
        <v>0.00199911282179388</v>
      </c>
      <c r="H1902" s="0" t="n">
        <v>0</v>
      </c>
      <c r="I1902" s="0" t="n">
        <v>-6.99501642426608E-006</v>
      </c>
    </row>
    <row r="1903" customFormat="false" ht="15" hidden="false" customHeight="false" outlineLevel="0" collapsed="false">
      <c r="A1903" s="0" t="n">
        <v>270</v>
      </c>
      <c r="B1903" s="0" t="n">
        <v>258</v>
      </c>
      <c r="C1903" s="0" t="n">
        <v>1.10500005248468</v>
      </c>
      <c r="D1903" s="0" t="n">
        <v>0</v>
      </c>
      <c r="E1903" s="0" t="n">
        <v>0</v>
      </c>
      <c r="F1903" s="0" t="n">
        <v>3.15946307788746E-005</v>
      </c>
      <c r="G1903" s="0" t="n">
        <v>-0.000998754163587469</v>
      </c>
      <c r="H1903" s="0" t="n">
        <v>0</v>
      </c>
      <c r="I1903" s="0" t="n">
        <v>7.9895001238207E-006</v>
      </c>
    </row>
    <row r="1904" customFormat="false" ht="15" hidden="false" customHeight="false" outlineLevel="0" collapsed="false">
      <c r="A1904" s="0" t="n">
        <v>270</v>
      </c>
      <c r="B1904" s="0" t="n">
        <v>258</v>
      </c>
      <c r="C1904" s="0" t="n">
        <v>1.11100005276967</v>
      </c>
      <c r="D1904" s="0" t="n">
        <v>0</v>
      </c>
      <c r="E1904" s="0" t="n">
        <v>0</v>
      </c>
      <c r="F1904" s="0" t="n">
        <v>0.000189466858385275</v>
      </c>
      <c r="G1904" s="0" t="n">
        <v>0</v>
      </c>
      <c r="H1904" s="0" t="n">
        <v>0</v>
      </c>
      <c r="I1904" s="0" t="n">
        <v>4.98525892835784E-006</v>
      </c>
    </row>
    <row r="1905" customFormat="false" ht="15" hidden="false" customHeight="false" outlineLevel="0" collapsed="false">
      <c r="A1905" s="0" t="n">
        <v>270</v>
      </c>
      <c r="B1905" s="0" t="n">
        <v>258</v>
      </c>
      <c r="C1905" s="0" t="n">
        <v>1.10900005267467</v>
      </c>
      <c r="D1905" s="0" t="n">
        <v>0</v>
      </c>
      <c r="E1905" s="0" t="n">
        <v>0</v>
      </c>
      <c r="F1905" s="0" t="n">
        <v>-6.31226087946074E-005</v>
      </c>
      <c r="G1905" s="0" t="n">
        <v>0</v>
      </c>
      <c r="H1905" s="0" t="n">
        <v>0</v>
      </c>
      <c r="I1905" s="0" t="n">
        <v>-7.97205268256482E-006</v>
      </c>
    </row>
    <row r="1906" customFormat="false" ht="15" hidden="false" customHeight="false" outlineLevel="0" collapsed="false">
      <c r="A1906" s="0" t="n">
        <v>270</v>
      </c>
      <c r="B1906" s="0" t="n">
        <v>258</v>
      </c>
      <c r="C1906" s="0" t="n">
        <v>1.11300005286466</v>
      </c>
      <c r="D1906" s="0" t="n">
        <v>0</v>
      </c>
      <c r="E1906" s="0" t="n">
        <v>0</v>
      </c>
      <c r="F1906" s="0" t="n">
        <v>0.000126179611613803</v>
      </c>
      <c r="G1906" s="0" t="n">
        <v>0</v>
      </c>
      <c r="H1906" s="0" t="n">
        <v>0</v>
      </c>
      <c r="I1906" s="0" t="n">
        <v>5.97151987855895E-006</v>
      </c>
    </row>
    <row r="1907" customFormat="false" ht="15" hidden="false" customHeight="false" outlineLevel="0" collapsed="false">
      <c r="A1907" s="0" t="n">
        <v>269</v>
      </c>
      <c r="B1907" s="0" t="n">
        <v>258</v>
      </c>
      <c r="C1907" s="0" t="n">
        <v>1.10400005243719</v>
      </c>
      <c r="D1907" s="0" t="n">
        <v>-0.0315291570982598</v>
      </c>
      <c r="E1907" s="0" t="n">
        <v>0</v>
      </c>
      <c r="F1907" s="0" t="n">
        <v>-0.00028376242736233</v>
      </c>
      <c r="G1907" s="0" t="n">
        <v>-0.000994087747326746</v>
      </c>
      <c r="H1907" s="0" t="n">
        <v>0</v>
      </c>
      <c r="I1907" s="0" t="n">
        <v>-1.29251269480594E-005</v>
      </c>
    </row>
    <row r="1908" customFormat="false" ht="15" hidden="false" customHeight="false" outlineLevel="0" collapsed="false">
      <c r="A1908" s="0" t="n">
        <v>270</v>
      </c>
      <c r="B1908" s="0" t="n">
        <v>258</v>
      </c>
      <c r="C1908" s="0" t="n">
        <v>1.10700005257968</v>
      </c>
      <c r="D1908" s="0" t="n">
        <v>0.0315126123658009</v>
      </c>
      <c r="E1908" s="0" t="n">
        <v>0</v>
      </c>
      <c r="F1908" s="0" t="n">
        <v>9.45378415877089E-005</v>
      </c>
      <c r="G1908" s="0" t="n">
        <v>0.00198661084397513</v>
      </c>
      <c r="H1908" s="0" t="n">
        <v>0</v>
      </c>
      <c r="I1908" s="0" t="n">
        <v>1.19212297333008E-005</v>
      </c>
    </row>
    <row r="1909" customFormat="false" ht="15" hidden="false" customHeight="false" outlineLevel="0" collapsed="false">
      <c r="A1909" s="0" t="n">
        <v>269</v>
      </c>
      <c r="B1909" s="0" t="n">
        <v>257</v>
      </c>
      <c r="C1909" s="0" t="n">
        <v>1.10700005257968</v>
      </c>
      <c r="D1909" s="0" t="n">
        <v>-0.0314975232830855</v>
      </c>
      <c r="E1909" s="0" t="n">
        <v>-0.0314975232830855</v>
      </c>
      <c r="F1909" s="0" t="n">
        <v>0</v>
      </c>
      <c r="G1909" s="0" t="n">
        <v>-0.00198466321467117</v>
      </c>
      <c r="H1909" s="0" t="n">
        <v>-0.000992093972968512</v>
      </c>
      <c r="I1909" s="0" t="n">
        <v>-2.97770786654151E-006</v>
      </c>
    </row>
    <row r="1910" customFormat="false" ht="15" hidden="false" customHeight="false" outlineLevel="0" collapsed="false">
      <c r="A1910" s="0" t="n">
        <v>270</v>
      </c>
      <c r="B1910" s="0" t="n">
        <v>258</v>
      </c>
      <c r="C1910" s="0" t="n">
        <v>1.10900005267467</v>
      </c>
      <c r="D1910" s="0" t="n">
        <v>0.0314807201507152</v>
      </c>
      <c r="E1910" s="0" t="n">
        <v>0.0314807201507152</v>
      </c>
      <c r="F1910" s="0" t="n">
        <v>6.29614432919384E-005</v>
      </c>
      <c r="G1910" s="0" t="n">
        <v>0.0019826004571231</v>
      </c>
      <c r="H1910" s="0" t="n">
        <v>0.0019826004571231</v>
      </c>
      <c r="I1910" s="0" t="n">
        <v>1.98207157655864E-006</v>
      </c>
    </row>
    <row r="1911" customFormat="false" ht="15" hidden="false" customHeight="false" outlineLevel="0" collapsed="false">
      <c r="A1911" s="0" t="n">
        <v>269</v>
      </c>
      <c r="B1911" s="0" t="n">
        <v>258</v>
      </c>
      <c r="C1911" s="0" t="n">
        <v>1.10700005257968</v>
      </c>
      <c r="D1911" s="0" t="n">
        <v>-0.0314643418568864</v>
      </c>
      <c r="E1911" s="0" t="n">
        <v>0</v>
      </c>
      <c r="F1911" s="0" t="n">
        <v>-6.29286867027248E-005</v>
      </c>
      <c r="G1911" s="0" t="n">
        <v>-0.00198052494921009</v>
      </c>
      <c r="H1911" s="0" t="n">
        <v>-0.000990520140723075</v>
      </c>
      <c r="I1911" s="0" t="n">
        <v>-3.96105008655995E-006</v>
      </c>
    </row>
    <row r="1912" customFormat="false" ht="15" hidden="false" customHeight="false" outlineLevel="0" collapsed="false">
      <c r="A1912" s="0" t="n">
        <v>270</v>
      </c>
      <c r="B1912" s="0" t="n">
        <v>258</v>
      </c>
      <c r="C1912" s="0" t="n">
        <v>1.10700005257968</v>
      </c>
      <c r="D1912" s="0" t="n">
        <v>0.031447216183259</v>
      </c>
      <c r="E1912" s="0" t="n">
        <v>0</v>
      </c>
      <c r="F1912" s="0" t="n">
        <v>0</v>
      </c>
      <c r="G1912" s="0" t="n">
        <v>0.0019783933661141</v>
      </c>
      <c r="H1912" s="0" t="n">
        <v>0</v>
      </c>
      <c r="I1912" s="0" t="n">
        <v>1.97893201486916E-006</v>
      </c>
    </row>
    <row r="1913" customFormat="false" ht="15" hidden="false" customHeight="false" outlineLevel="0" collapsed="false">
      <c r="A1913" s="0" t="n">
        <v>270</v>
      </c>
      <c r="B1913" s="0" t="n">
        <v>258</v>
      </c>
      <c r="C1913" s="0" t="n">
        <v>1.10900005267467</v>
      </c>
      <c r="D1913" s="0" t="n">
        <v>0</v>
      </c>
      <c r="E1913" s="0" t="n">
        <v>0</v>
      </c>
      <c r="F1913" s="0" t="n">
        <v>6.28618515970162E-005</v>
      </c>
      <c r="G1913" s="0" t="n">
        <v>-0.00098841507147846</v>
      </c>
      <c r="H1913" s="0" t="n">
        <v>0</v>
      </c>
      <c r="I1913" s="0" t="n">
        <v>1.97580609925689E-006</v>
      </c>
    </row>
    <row r="1914" customFormat="false" ht="15" hidden="false" customHeight="false" outlineLevel="0" collapsed="false">
      <c r="A1914" s="0" t="n">
        <v>270</v>
      </c>
      <c r="B1914" s="0" t="n">
        <v>258</v>
      </c>
      <c r="C1914" s="0" t="n">
        <v>1.10700005257968</v>
      </c>
      <c r="D1914" s="0" t="n">
        <v>0</v>
      </c>
      <c r="E1914" s="0" t="n">
        <v>0</v>
      </c>
      <c r="F1914" s="0" t="n">
        <v>-6.28310540772296E-005</v>
      </c>
      <c r="G1914" s="0" t="n">
        <v>0</v>
      </c>
      <c r="H1914" s="0" t="n">
        <v>0</v>
      </c>
      <c r="I1914" s="0" t="n">
        <v>-3.94870868921773E-006</v>
      </c>
    </row>
    <row r="1915" customFormat="false" ht="15" hidden="false" customHeight="false" outlineLevel="0" collapsed="false">
      <c r="A1915" s="0" t="n">
        <v>269</v>
      </c>
      <c r="B1915" s="0" t="n">
        <v>258</v>
      </c>
      <c r="C1915" s="0" t="n">
        <v>1.10700005257968</v>
      </c>
      <c r="D1915" s="0" t="n">
        <v>-0.0313987279660761</v>
      </c>
      <c r="E1915" s="0" t="n">
        <v>0</v>
      </c>
      <c r="F1915" s="0" t="n">
        <v>0</v>
      </c>
      <c r="G1915" s="0" t="n">
        <v>-0.000985880117887652</v>
      </c>
      <c r="H1915" s="0" t="n">
        <v>0</v>
      </c>
      <c r="I1915" s="0" t="n">
        <v>1.97281517479275E-006</v>
      </c>
    </row>
    <row r="1916" customFormat="false" ht="15" hidden="false" customHeight="false" outlineLevel="0" collapsed="false">
      <c r="A1916" s="0" t="n">
        <v>269</v>
      </c>
      <c r="B1916" s="0" t="n">
        <v>258</v>
      </c>
      <c r="C1916" s="0" t="n">
        <v>1.10700005257968</v>
      </c>
      <c r="D1916" s="0" t="n">
        <v>0</v>
      </c>
      <c r="E1916" s="0" t="n">
        <v>0</v>
      </c>
      <c r="F1916" s="0" t="n">
        <v>0</v>
      </c>
      <c r="G1916" s="0" t="n">
        <v>0.000985373791651811</v>
      </c>
      <c r="H1916" s="0" t="n">
        <v>0</v>
      </c>
      <c r="I1916" s="0" t="n">
        <v>0</v>
      </c>
    </row>
    <row r="1917" customFormat="false" ht="15" hidden="false" customHeight="false" outlineLevel="0" collapsed="false">
      <c r="A1917" s="0" t="n">
        <v>269</v>
      </c>
      <c r="B1917" s="0" t="n">
        <v>258</v>
      </c>
      <c r="C1917" s="0" t="n">
        <v>1.10900005267467</v>
      </c>
      <c r="D1917" s="0" t="n">
        <v>0</v>
      </c>
      <c r="E1917" s="0" t="n">
        <v>0</v>
      </c>
      <c r="F1917" s="0" t="n">
        <v>6.27330267827077E-005</v>
      </c>
      <c r="G1917" s="0" t="n">
        <v>0</v>
      </c>
      <c r="H1917" s="0" t="n">
        <v>0</v>
      </c>
      <c r="I1917" s="0" t="n">
        <v>1.96771623119846E-006</v>
      </c>
    </row>
    <row r="1918" customFormat="false" ht="15" hidden="false" customHeight="false" outlineLevel="0" collapsed="false">
      <c r="A1918" s="0" t="n">
        <v>269</v>
      </c>
      <c r="B1918" s="0" t="n">
        <v>258</v>
      </c>
      <c r="C1918" s="0" t="n">
        <v>1.10900005267467</v>
      </c>
      <c r="D1918" s="0" t="n">
        <v>0</v>
      </c>
      <c r="E1918" s="0" t="n">
        <v>0</v>
      </c>
      <c r="F1918" s="0" t="n">
        <v>0</v>
      </c>
      <c r="G1918" s="0" t="n">
        <v>0</v>
      </c>
      <c r="H1918" s="0" t="n">
        <v>0</v>
      </c>
      <c r="I1918" s="0" t="n">
        <v>-1.96672444998169E-006</v>
      </c>
    </row>
    <row r="1919" customFormat="false" ht="15" hidden="false" customHeight="false" outlineLevel="0" collapsed="false">
      <c r="A1919" s="0" t="n">
        <v>269</v>
      </c>
      <c r="B1919" s="0" t="n">
        <v>258</v>
      </c>
      <c r="C1919" s="0" t="n">
        <v>1.10900005267467</v>
      </c>
      <c r="D1919" s="0" t="n">
        <v>0</v>
      </c>
      <c r="E1919" s="0" t="n">
        <v>0</v>
      </c>
      <c r="F1919" s="0" t="n">
        <v>0</v>
      </c>
      <c r="G1919" s="0" t="n">
        <v>0</v>
      </c>
      <c r="H1919" s="0" t="n">
        <v>0</v>
      </c>
      <c r="I1919" s="0" t="n">
        <v>0</v>
      </c>
    </row>
    <row r="1920" customFormat="false" ht="15" hidden="false" customHeight="false" outlineLevel="0" collapsed="false">
      <c r="A1920" s="0" t="n">
        <v>269</v>
      </c>
      <c r="B1920" s="0" t="n">
        <v>258</v>
      </c>
      <c r="C1920" s="0" t="n">
        <v>1.10500005248468</v>
      </c>
      <c r="D1920" s="0" t="n">
        <v>0</v>
      </c>
      <c r="E1920" s="0" t="n">
        <v>0</v>
      </c>
      <c r="F1920" s="0" t="n">
        <v>-0.000125273246614795</v>
      </c>
      <c r="G1920" s="0" t="n">
        <v>0</v>
      </c>
      <c r="H1920" s="0" t="n">
        <v>0</v>
      </c>
      <c r="I1920" s="0" t="n">
        <v>-3.92334639300386E-006</v>
      </c>
    </row>
    <row r="1921" customFormat="false" ht="15" hidden="false" customHeight="false" outlineLevel="0" collapsed="false">
      <c r="A1921" s="0" t="n">
        <v>269</v>
      </c>
      <c r="B1921" s="0" t="n">
        <v>258</v>
      </c>
      <c r="C1921" s="0" t="n">
        <v>1.10900005267467</v>
      </c>
      <c r="D1921" s="0" t="n">
        <v>0</v>
      </c>
      <c r="E1921" s="0" t="n">
        <v>0</v>
      </c>
      <c r="F1921" s="0" t="n">
        <v>0.00012521009696097</v>
      </c>
      <c r="G1921" s="0" t="n">
        <v>0</v>
      </c>
      <c r="H1921" s="0" t="n">
        <v>0</v>
      </c>
      <c r="I1921" s="0" t="n">
        <v>7.84076056164123E-006</v>
      </c>
    </row>
    <row r="1922" customFormat="false" ht="15" hidden="false" customHeight="false" outlineLevel="0" collapsed="false">
      <c r="A1922" s="0" t="n">
        <v>269</v>
      </c>
      <c r="B1922" s="0" t="n">
        <v>258</v>
      </c>
      <c r="C1922" s="0" t="n">
        <v>1.10700005257968</v>
      </c>
      <c r="D1922" s="0" t="n">
        <v>0</v>
      </c>
      <c r="E1922" s="0" t="n">
        <v>0</v>
      </c>
      <c r="F1922" s="0" t="n">
        <v>-6.25719255376594E-005</v>
      </c>
      <c r="G1922" s="0" t="n">
        <v>0</v>
      </c>
      <c r="H1922" s="0" t="n">
        <v>0</v>
      </c>
      <c r="I1922" s="0" t="n">
        <v>-5.87494108550293E-006</v>
      </c>
    </row>
    <row r="1923" customFormat="false" ht="15" hidden="false" customHeight="false" outlineLevel="0" collapsed="false">
      <c r="A1923" s="0" t="n">
        <v>270</v>
      </c>
      <c r="B1923" s="0" t="n">
        <v>258</v>
      </c>
      <c r="C1923" s="0" t="n">
        <v>1.10900005267467</v>
      </c>
      <c r="D1923" s="0" t="n">
        <v>0.0312698329861644</v>
      </c>
      <c r="E1923" s="0" t="n">
        <v>0</v>
      </c>
      <c r="F1923" s="0" t="n">
        <v>6.25396689428036E-005</v>
      </c>
      <c r="G1923" s="0" t="n">
        <v>0.000977802454982618</v>
      </c>
      <c r="H1923" s="0" t="n">
        <v>0</v>
      </c>
      <c r="I1923" s="0" t="n">
        <v>3.91221866403681E-006</v>
      </c>
    </row>
    <row r="1924" customFormat="false" ht="15" hidden="false" customHeight="false" outlineLevel="0" collapsed="false">
      <c r="A1924" s="0" t="n">
        <v>269</v>
      </c>
      <c r="B1924" s="0" t="n">
        <v>258</v>
      </c>
      <c r="C1924" s="0" t="n">
        <v>1.10500005248468</v>
      </c>
      <c r="D1924" s="0" t="n">
        <v>-0.0312546286601862</v>
      </c>
      <c r="E1924" s="0" t="n">
        <v>0</v>
      </c>
      <c r="F1924" s="0" t="n">
        <v>-0.000125018520578806</v>
      </c>
      <c r="G1924" s="0" t="n">
        <v>-0.00195417883093475</v>
      </c>
      <c r="H1924" s="0" t="n">
        <v>0</v>
      </c>
      <c r="I1924" s="0" t="n">
        <v>-5.86206156567473E-006</v>
      </c>
    </row>
    <row r="1925" customFormat="false" ht="15" hidden="false" customHeight="false" outlineLevel="0" collapsed="false">
      <c r="A1925" s="0" t="n">
        <v>269</v>
      </c>
      <c r="B1925" s="0" t="n">
        <v>258</v>
      </c>
      <c r="C1925" s="0" t="n">
        <v>1.10500005248468</v>
      </c>
      <c r="D1925" s="0" t="n">
        <v>0</v>
      </c>
      <c r="E1925" s="0" t="n">
        <v>0</v>
      </c>
      <c r="F1925" s="0" t="n">
        <v>0</v>
      </c>
      <c r="G1925" s="0" t="n">
        <v>0.000976375483698256</v>
      </c>
      <c r="H1925" s="0" t="n">
        <v>0</v>
      </c>
      <c r="I1925" s="0" t="n">
        <v>3.90550212029441E-006</v>
      </c>
    </row>
    <row r="1926" customFormat="false" ht="15" hidden="false" customHeight="false" outlineLevel="0" collapsed="false">
      <c r="A1926" s="0" t="n">
        <v>269</v>
      </c>
      <c r="B1926" s="0" t="n">
        <v>257</v>
      </c>
      <c r="C1926" s="0" t="n">
        <v>1.10700005257968</v>
      </c>
      <c r="D1926" s="0" t="n">
        <v>0</v>
      </c>
      <c r="E1926" s="0" t="n">
        <v>-0.0312232738953476</v>
      </c>
      <c r="F1926" s="0" t="n">
        <v>6.2446550756747E-005</v>
      </c>
      <c r="G1926" s="0" t="n">
        <v>0</v>
      </c>
      <c r="H1926" s="0" t="n">
        <v>-0.000974892832743892</v>
      </c>
      <c r="I1926" s="0" t="n">
        <v>1.94978575809763E-006</v>
      </c>
    </row>
    <row r="1927" customFormat="false" ht="15" hidden="false" customHeight="false" outlineLevel="0" collapsed="false">
      <c r="A1927" s="0" t="n">
        <v>269</v>
      </c>
      <c r="B1927" s="0" t="n">
        <v>258</v>
      </c>
      <c r="C1927" s="0" t="n">
        <v>1.10500005248468</v>
      </c>
      <c r="D1927" s="0" t="n">
        <v>0</v>
      </c>
      <c r="E1927" s="0" t="n">
        <v>0.0312075324374286</v>
      </c>
      <c r="F1927" s="0" t="n">
        <v>-6.24150678394137E-005</v>
      </c>
      <c r="G1927" s="0" t="n">
        <v>0</v>
      </c>
      <c r="H1927" s="0" t="n">
        <v>0.00194831141372493</v>
      </c>
      <c r="I1927" s="0" t="n">
        <v>-3.89662301252952E-006</v>
      </c>
    </row>
    <row r="1928" customFormat="false" ht="15" hidden="false" customHeight="false" outlineLevel="0" collapsed="false">
      <c r="A1928" s="0" t="n">
        <v>268</v>
      </c>
      <c r="B1928" s="0" t="n">
        <v>258</v>
      </c>
      <c r="C1928" s="0" t="n">
        <v>1.10900005267467</v>
      </c>
      <c r="D1928" s="0" t="n">
        <v>-0.031192879019743</v>
      </c>
      <c r="E1928" s="0" t="n">
        <v>0</v>
      </c>
      <c r="F1928" s="0" t="n">
        <v>0.000124771522005301</v>
      </c>
      <c r="G1928" s="0" t="n">
        <v>-0.000972995701540322</v>
      </c>
      <c r="H1928" s="0" t="n">
        <v>-0.000973452783825414</v>
      </c>
      <c r="I1928" s="0" t="n">
        <v>5.83888865114443E-006</v>
      </c>
    </row>
    <row r="1929" customFormat="false" ht="15" hidden="false" customHeight="false" outlineLevel="0" collapsed="false">
      <c r="A1929" s="0" t="n">
        <v>269</v>
      </c>
      <c r="B1929" s="0" t="n">
        <v>258</v>
      </c>
      <c r="C1929" s="0" t="n">
        <v>1.10700005257968</v>
      </c>
      <c r="D1929" s="0" t="n">
        <v>0.0311791124305397</v>
      </c>
      <c r="E1929" s="0" t="n">
        <v>0</v>
      </c>
      <c r="F1929" s="0" t="n">
        <v>-6.23582278229361E-005</v>
      </c>
      <c r="G1929" s="0" t="n">
        <v>0.00194470333394502</v>
      </c>
      <c r="H1929" s="0" t="n">
        <v>0</v>
      </c>
      <c r="I1929" s="0" t="n">
        <v>-5.83453950899337E-006</v>
      </c>
    </row>
    <row r="1930" customFormat="false" ht="15" hidden="false" customHeight="false" outlineLevel="0" collapsed="false">
      <c r="A1930" s="0" t="n">
        <v>269</v>
      </c>
      <c r="B1930" s="0" t="n">
        <v>258</v>
      </c>
      <c r="C1930" s="0" t="n">
        <v>1.10500005248468</v>
      </c>
      <c r="D1930" s="0" t="n">
        <v>0</v>
      </c>
      <c r="E1930" s="0" t="n">
        <v>0</v>
      </c>
      <c r="F1930" s="0" t="n">
        <v>-6.23246194864051E-005</v>
      </c>
      <c r="G1930" s="0" t="n">
        <v>-0.000971613112929469</v>
      </c>
      <c r="H1930" s="0" t="n">
        <v>0</v>
      </c>
      <c r="I1930" s="0" t="n">
        <v>1.04731334318901E-009</v>
      </c>
    </row>
    <row r="1931" customFormat="false" ht="15" hidden="false" customHeight="false" outlineLevel="0" collapsed="false">
      <c r="A1931" s="0" t="n">
        <v>269</v>
      </c>
      <c r="B1931" s="0" t="n">
        <v>258</v>
      </c>
      <c r="C1931" s="0" t="n">
        <v>1.10700005257968</v>
      </c>
      <c r="D1931" s="0" t="n">
        <v>0</v>
      </c>
      <c r="E1931" s="0" t="n">
        <v>0</v>
      </c>
      <c r="F1931" s="0" t="n">
        <v>6.22945689709857E-005</v>
      </c>
      <c r="G1931" s="0" t="n">
        <v>0</v>
      </c>
      <c r="H1931" s="0" t="n">
        <v>0</v>
      </c>
      <c r="I1931" s="0" t="n">
        <v>3.8815491308699E-006</v>
      </c>
    </row>
    <row r="1932" customFormat="false" ht="15" hidden="false" customHeight="false" outlineLevel="0" collapsed="false">
      <c r="A1932" s="0" t="n">
        <v>269</v>
      </c>
      <c r="B1932" s="0" t="n">
        <v>258</v>
      </c>
      <c r="C1932" s="0" t="n">
        <v>1.10900005267467</v>
      </c>
      <c r="D1932" s="0" t="n">
        <v>0</v>
      </c>
      <c r="E1932" s="0" t="n">
        <v>0</v>
      </c>
      <c r="F1932" s="0" t="n">
        <v>6.22633767923452E-005</v>
      </c>
      <c r="G1932" s="0" t="n">
        <v>0</v>
      </c>
      <c r="H1932" s="0" t="n">
        <v>0</v>
      </c>
      <c r="I1932" s="0" t="n">
        <v>-9.71065139708175E-010</v>
      </c>
    </row>
    <row r="1933" customFormat="false" ht="15" hidden="false" customHeight="false" outlineLevel="0" collapsed="false">
      <c r="A1933" s="0" t="n">
        <v>269</v>
      </c>
      <c r="B1933" s="0" t="n">
        <v>258</v>
      </c>
      <c r="C1933" s="0" t="n">
        <v>1.10700005257968</v>
      </c>
      <c r="D1933" s="0" t="n">
        <v>0</v>
      </c>
      <c r="E1933" s="0" t="n">
        <v>0</v>
      </c>
      <c r="F1933" s="0" t="n">
        <v>-6.22306143101746E-005</v>
      </c>
      <c r="G1933" s="0" t="n">
        <v>0</v>
      </c>
      <c r="H1933" s="0" t="n">
        <v>0</v>
      </c>
      <c r="I1933" s="0" t="n">
        <v>-3.87366858812822E-006</v>
      </c>
    </row>
    <row r="1934" customFormat="false" ht="15" hidden="false" customHeight="false" outlineLevel="0" collapsed="false">
      <c r="A1934" s="0" t="n">
        <v>269</v>
      </c>
      <c r="B1934" s="0" t="n">
        <v>258</v>
      </c>
      <c r="C1934" s="0" t="n">
        <v>1.10700005257968</v>
      </c>
      <c r="D1934" s="0" t="n">
        <v>0</v>
      </c>
      <c r="E1934" s="0" t="n">
        <v>0</v>
      </c>
      <c r="F1934" s="0" t="n">
        <v>0</v>
      </c>
      <c r="G1934" s="0" t="n">
        <v>0</v>
      </c>
      <c r="H1934" s="0" t="n">
        <v>0</v>
      </c>
      <c r="I1934" s="0" t="n">
        <v>1.93542048709781E-006</v>
      </c>
    </row>
    <row r="1935" customFormat="false" ht="15" hidden="false" customHeight="false" outlineLevel="0" collapsed="false">
      <c r="A1935" s="0" t="n">
        <v>268</v>
      </c>
      <c r="B1935" s="0" t="n">
        <v>258</v>
      </c>
      <c r="C1935" s="0" t="n">
        <v>1.10700005257968</v>
      </c>
      <c r="D1935" s="0" t="n">
        <v>-0.0310860289596586</v>
      </c>
      <c r="E1935" s="0" t="n">
        <v>0</v>
      </c>
      <c r="F1935" s="0" t="n">
        <v>0</v>
      </c>
      <c r="G1935" s="0" t="n">
        <v>-0.000966341196480731</v>
      </c>
      <c r="H1935" s="0" t="n">
        <v>0</v>
      </c>
      <c r="I1935" s="0" t="n">
        <v>0</v>
      </c>
    </row>
    <row r="1936" customFormat="false" ht="15" hidden="false" customHeight="false" outlineLevel="0" collapsed="false">
      <c r="A1936" s="0" t="n">
        <v>269</v>
      </c>
      <c r="B1936" s="0" t="n">
        <v>258</v>
      </c>
      <c r="C1936" s="0" t="n">
        <v>1.10900005267467</v>
      </c>
      <c r="D1936" s="0" t="n">
        <v>0.0310703357861316</v>
      </c>
      <c r="E1936" s="0" t="n">
        <v>0</v>
      </c>
      <c r="F1936" s="0" t="n">
        <v>6.21406745237868E-005</v>
      </c>
      <c r="G1936" s="0" t="n">
        <v>0.00193121912389698</v>
      </c>
      <c r="H1936" s="0" t="n">
        <v>0</v>
      </c>
      <c r="I1936" s="0" t="n">
        <v>1.93073162343077E-006</v>
      </c>
    </row>
    <row r="1937" customFormat="false" ht="15" hidden="false" customHeight="false" outlineLevel="0" collapsed="false">
      <c r="A1937" s="0" t="n">
        <v>269</v>
      </c>
      <c r="B1937" s="0" t="n">
        <v>258</v>
      </c>
      <c r="C1937" s="0" t="n">
        <v>1.10500005248468</v>
      </c>
      <c r="D1937" s="0" t="n">
        <v>0</v>
      </c>
      <c r="E1937" s="0" t="n">
        <v>0</v>
      </c>
      <c r="F1937" s="0" t="n">
        <v>-0.000124222134715806</v>
      </c>
      <c r="G1937" s="0" t="n">
        <v>-0.000964905813591973</v>
      </c>
      <c r="H1937" s="0" t="n">
        <v>0</v>
      </c>
      <c r="I1937" s="0" t="n">
        <v>-5.78759622394809E-006</v>
      </c>
    </row>
    <row r="1938" customFormat="false" ht="15" hidden="false" customHeight="false" outlineLevel="0" collapsed="false">
      <c r="A1938" s="0" t="n">
        <v>269</v>
      </c>
      <c r="B1938" s="0" t="n">
        <v>258</v>
      </c>
      <c r="C1938" s="0" t="n">
        <v>1.10400005243719</v>
      </c>
      <c r="D1938" s="0" t="n">
        <v>0</v>
      </c>
      <c r="E1938" s="0" t="n">
        <v>0</v>
      </c>
      <c r="F1938" s="0" t="n">
        <v>-3.1039098548005E-005</v>
      </c>
      <c r="G1938" s="0" t="n">
        <v>0</v>
      </c>
      <c r="H1938" s="0" t="n">
        <v>0</v>
      </c>
      <c r="I1938" s="0" t="n">
        <v>2.89231730523698E-006</v>
      </c>
    </row>
    <row r="1939" customFormat="false" ht="15" hidden="false" customHeight="false" outlineLevel="0" collapsed="false">
      <c r="A1939" s="0" t="n">
        <v>269</v>
      </c>
      <c r="B1939" s="0" t="n">
        <v>258</v>
      </c>
      <c r="C1939" s="0" t="n">
        <v>1.10400005243719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9.62945188175879E-007</v>
      </c>
    </row>
    <row r="1940" customFormat="false" ht="15" hidden="false" customHeight="false" outlineLevel="0" collapsed="false">
      <c r="A1940" s="0" t="n">
        <v>269</v>
      </c>
      <c r="B1940" s="0" t="n">
        <v>258</v>
      </c>
      <c r="C1940" s="0" t="n">
        <v>1.10500005248468</v>
      </c>
      <c r="D1940" s="0" t="n">
        <v>0</v>
      </c>
      <c r="E1940" s="0" t="n">
        <v>0</v>
      </c>
      <c r="F1940" s="0" t="n">
        <v>3.10086745038358E-005</v>
      </c>
      <c r="G1940" s="0" t="n">
        <v>0</v>
      </c>
      <c r="H1940" s="0" t="n">
        <v>0</v>
      </c>
      <c r="I1940" s="0" t="n">
        <v>9.61537848814241E-007</v>
      </c>
    </row>
    <row r="1941" customFormat="false" ht="15" hidden="false" customHeight="false" outlineLevel="0" collapsed="false">
      <c r="A1941" s="0" t="n">
        <v>269</v>
      </c>
      <c r="B1941" s="0" t="n">
        <v>258</v>
      </c>
      <c r="C1941" s="0" t="n">
        <v>1.10400005243719</v>
      </c>
      <c r="D1941" s="0" t="n">
        <v>0</v>
      </c>
      <c r="E1941" s="0" t="n">
        <v>0</v>
      </c>
      <c r="F1941" s="0" t="n">
        <v>-3.09930421397122E-005</v>
      </c>
      <c r="G1941" s="0" t="n">
        <v>0</v>
      </c>
      <c r="H1941" s="0" t="n">
        <v>0</v>
      </c>
      <c r="I1941" s="0" t="n">
        <v>-1.92162172539585E-006</v>
      </c>
    </row>
    <row r="1942" customFormat="false" ht="15" hidden="false" customHeight="false" outlineLevel="0" collapsed="false">
      <c r="A1942" s="0" t="n">
        <v>269</v>
      </c>
      <c r="B1942" s="0" t="n">
        <v>258</v>
      </c>
      <c r="C1942" s="0" t="n">
        <v>1.10700005257968</v>
      </c>
      <c r="D1942" s="0" t="n">
        <v>0</v>
      </c>
      <c r="E1942" s="0" t="n">
        <v>0</v>
      </c>
      <c r="F1942" s="0" t="n">
        <v>9.29307213215283E-005</v>
      </c>
      <c r="G1942" s="0" t="n">
        <v>0</v>
      </c>
      <c r="H1942" s="0" t="n">
        <v>0</v>
      </c>
      <c r="I1942" s="0" t="n">
        <v>3.83877472677849E-006</v>
      </c>
    </row>
    <row r="1943" customFormat="false" ht="15" hidden="false" customHeight="false" outlineLevel="0" collapsed="false">
      <c r="A1943" s="0" t="n">
        <v>269</v>
      </c>
      <c r="B1943" s="0" t="n">
        <v>258</v>
      </c>
      <c r="C1943" s="0" t="n">
        <v>1.10700005257968</v>
      </c>
      <c r="D1943" s="0" t="n">
        <v>0</v>
      </c>
      <c r="E1943" s="0" t="n">
        <v>0</v>
      </c>
      <c r="F1943" s="0" t="n">
        <v>0</v>
      </c>
      <c r="G1943" s="0" t="n">
        <v>0</v>
      </c>
      <c r="H1943" s="0" t="n">
        <v>0</v>
      </c>
      <c r="I1943" s="0" t="n">
        <v>-2.8773497817782E-006</v>
      </c>
    </row>
    <row r="1944" customFormat="false" ht="15" hidden="false" customHeight="false" outlineLevel="0" collapsed="false">
      <c r="A1944" s="0" t="n">
        <v>268</v>
      </c>
      <c r="B1944" s="0" t="n">
        <v>258</v>
      </c>
      <c r="C1944" s="0" t="n">
        <v>1.10400005243719</v>
      </c>
      <c r="D1944" s="0" t="n">
        <v>-0.0309462747639225</v>
      </c>
      <c r="E1944" s="0" t="n">
        <v>0</v>
      </c>
      <c r="F1944" s="0" t="n">
        <v>-9.28388287013749E-005</v>
      </c>
      <c r="G1944" s="0" t="n">
        <v>-0.000957671921764184</v>
      </c>
      <c r="H1944" s="0" t="n">
        <v>0</v>
      </c>
      <c r="I1944" s="0" t="n">
        <v>-2.87301590175348E-006</v>
      </c>
    </row>
    <row r="1945" customFormat="false" ht="15" hidden="false" customHeight="false" outlineLevel="0" collapsed="false">
      <c r="A1945" s="0" t="n">
        <v>269</v>
      </c>
      <c r="B1945" s="0" t="n">
        <v>258</v>
      </c>
      <c r="C1945" s="0" t="n">
        <v>1.10500005248468</v>
      </c>
      <c r="D1945" s="0" t="n">
        <v>0.0309310811435355</v>
      </c>
      <c r="E1945" s="0" t="n">
        <v>0</v>
      </c>
      <c r="F1945" s="0" t="n">
        <v>3.0931082612683E-005</v>
      </c>
      <c r="G1945" s="0" t="n">
        <v>0.00191393351652101</v>
      </c>
      <c r="H1945" s="0" t="n">
        <v>0</v>
      </c>
      <c r="I1945" s="0" t="n">
        <v>3.82833716998332E-006</v>
      </c>
    </row>
    <row r="1946" customFormat="false" ht="15" hidden="false" customHeight="false" outlineLevel="0" collapsed="false">
      <c r="A1946" s="0" t="n">
        <v>268</v>
      </c>
      <c r="B1946" s="0" t="n">
        <v>258</v>
      </c>
      <c r="C1946" s="0" t="n">
        <v>1.10900005267467</v>
      </c>
      <c r="D1946" s="0" t="n">
        <v>-0.0309123176333087</v>
      </c>
      <c r="E1946" s="0" t="n">
        <v>0</v>
      </c>
      <c r="F1946" s="0" t="n">
        <v>0.00012364927640626</v>
      </c>
      <c r="G1946" s="0" t="n">
        <v>-0.00191172278651318</v>
      </c>
      <c r="H1946" s="0" t="n">
        <v>0</v>
      </c>
      <c r="I1946" s="0" t="n">
        <v>2.86613425693372E-006</v>
      </c>
    </row>
    <row r="1947" customFormat="false" ht="15" hidden="false" customHeight="false" outlineLevel="0" collapsed="false">
      <c r="A1947" s="0" t="n">
        <v>268</v>
      </c>
      <c r="B1947" s="0" t="n">
        <v>259</v>
      </c>
      <c r="C1947" s="0" t="n">
        <v>1.1000000522472</v>
      </c>
      <c r="D1947" s="0" t="n">
        <v>0</v>
      </c>
      <c r="E1947" s="0" t="n">
        <v>0.030896405122017</v>
      </c>
      <c r="F1947" s="0" t="n">
        <v>-0.000278067659305657</v>
      </c>
      <c r="G1947" s="0" t="n">
        <v>0.000955079488859174</v>
      </c>
      <c r="H1947" s="0" t="n">
        <v>0.000954587849463796</v>
      </c>
      <c r="I1947" s="0" t="n">
        <v>-1.24116091901306E-005</v>
      </c>
    </row>
    <row r="1948" customFormat="false" ht="15" hidden="false" customHeight="false" outlineLevel="0" collapsed="false">
      <c r="A1948" s="0" t="n">
        <v>269</v>
      </c>
      <c r="B1948" s="0" t="n">
        <v>258</v>
      </c>
      <c r="C1948" s="0" t="n">
        <v>1.10900005267467</v>
      </c>
      <c r="D1948" s="0" t="n">
        <v>0.0308811258174411</v>
      </c>
      <c r="E1948" s="0" t="n">
        <v>-0.0308811258174411</v>
      </c>
      <c r="F1948" s="0" t="n">
        <v>0.000277930145557942</v>
      </c>
      <c r="G1948" s="0" t="n">
        <v>0.000953643931752625</v>
      </c>
      <c r="H1948" s="0" t="n">
        <v>-0.00190775970563226</v>
      </c>
      <c r="I1948" s="0" t="n">
        <v>1.71698381662139E-005</v>
      </c>
    </row>
    <row r="1949" customFormat="false" ht="15" hidden="false" customHeight="false" outlineLevel="0" collapsed="false">
      <c r="A1949" s="0" t="n">
        <v>269</v>
      </c>
      <c r="B1949" s="0" t="n">
        <v>258</v>
      </c>
      <c r="C1949" s="0" t="n">
        <v>1.1000000522472</v>
      </c>
      <c r="D1949" s="0" t="n">
        <v>0</v>
      </c>
      <c r="E1949" s="0" t="n">
        <v>0</v>
      </c>
      <c r="F1949" s="0" t="n">
        <v>-0.000277786663680615</v>
      </c>
      <c r="G1949" s="0" t="n">
        <v>-0.0009531516115642</v>
      </c>
      <c r="H1949" s="0" t="n">
        <v>0.0009531516115642</v>
      </c>
      <c r="I1949" s="0" t="n">
        <v>-1.71523012286E-005</v>
      </c>
    </row>
    <row r="1950" customFormat="false" ht="15" hidden="false" customHeight="false" outlineLevel="0" collapsed="false">
      <c r="A1950" s="0" t="n">
        <v>268</v>
      </c>
      <c r="B1950" s="0" t="n">
        <v>258</v>
      </c>
      <c r="C1950" s="0" t="n">
        <v>1.10400005243719</v>
      </c>
      <c r="D1950" s="0" t="n">
        <v>-0.0308504148565182</v>
      </c>
      <c r="E1950" s="0" t="n">
        <v>0</v>
      </c>
      <c r="F1950" s="0" t="n">
        <v>0.000123401665287337</v>
      </c>
      <c r="G1950" s="0" t="n">
        <v>-0.000951748096819281</v>
      </c>
      <c r="H1950" s="0" t="n">
        <v>0</v>
      </c>
      <c r="I1950" s="0" t="n">
        <v>1.23768263842546E-005</v>
      </c>
    </row>
    <row r="1951" customFormat="false" ht="15" hidden="false" customHeight="false" outlineLevel="0" collapsed="false">
      <c r="A1951" s="0" t="n">
        <v>268</v>
      </c>
      <c r="B1951" s="0" t="n">
        <v>258</v>
      </c>
      <c r="C1951" s="0" t="n">
        <v>1.10400005243719</v>
      </c>
      <c r="D1951" s="0" t="n">
        <v>0</v>
      </c>
      <c r="E1951" s="0" t="n">
        <v>0</v>
      </c>
      <c r="F1951" s="0" t="n">
        <v>0</v>
      </c>
      <c r="G1951" s="0" t="n">
        <v>0.000951286839821936</v>
      </c>
      <c r="H1951" s="0" t="n">
        <v>0</v>
      </c>
      <c r="I1951" s="0" t="n">
        <v>-3.80514754002254E-006</v>
      </c>
    </row>
    <row r="1952" customFormat="false" ht="15" hidden="false" customHeight="false" outlineLevel="0" collapsed="false">
      <c r="A1952" s="0" t="n">
        <v>268</v>
      </c>
      <c r="B1952" s="0" t="n">
        <v>258</v>
      </c>
      <c r="C1952" s="0" t="n">
        <v>1.1000000522472</v>
      </c>
      <c r="D1952" s="0" t="n">
        <v>0</v>
      </c>
      <c r="E1952" s="0" t="n">
        <v>0</v>
      </c>
      <c r="F1952" s="0" t="n">
        <v>-0.000123280219599193</v>
      </c>
      <c r="G1952" s="0" t="n">
        <v>0</v>
      </c>
      <c r="H1952" s="0" t="n">
        <v>0</v>
      </c>
      <c r="I1952" s="0" t="n">
        <v>-3.79950295563959E-006</v>
      </c>
    </row>
    <row r="1953" customFormat="false" ht="15" hidden="false" customHeight="false" outlineLevel="0" collapsed="false">
      <c r="A1953" s="0" t="n">
        <v>268</v>
      </c>
      <c r="B1953" s="0" t="n">
        <v>258</v>
      </c>
      <c r="C1953" s="0" t="n">
        <v>1.10500005248468</v>
      </c>
      <c r="D1953" s="0" t="n">
        <v>0</v>
      </c>
      <c r="E1953" s="0" t="n">
        <v>0</v>
      </c>
      <c r="F1953" s="0" t="n">
        <v>0.000154020355769985</v>
      </c>
      <c r="G1953" s="0" t="n">
        <v>0</v>
      </c>
      <c r="H1953" s="0" t="n">
        <v>0</v>
      </c>
      <c r="I1953" s="0" t="n">
        <v>8.54198624899388E-006</v>
      </c>
    </row>
    <row r="1954" customFormat="false" ht="15" hidden="false" customHeight="false" outlineLevel="0" collapsed="false">
      <c r="A1954" s="0" t="n">
        <v>269</v>
      </c>
      <c r="B1954" s="0" t="n">
        <v>258</v>
      </c>
      <c r="C1954" s="0" t="n">
        <v>1.10400005243719</v>
      </c>
      <c r="D1954" s="0" t="n">
        <v>0.0307888720608815</v>
      </c>
      <c r="E1954" s="0" t="n">
        <v>0</v>
      </c>
      <c r="F1954" s="0" t="n">
        <v>-3.07888735232744E-005</v>
      </c>
      <c r="G1954" s="0" t="n">
        <v>0.000947954642781329</v>
      </c>
      <c r="H1954" s="0" t="n">
        <v>0</v>
      </c>
      <c r="I1954" s="0" t="n">
        <v>-5.69006771638028E-006</v>
      </c>
    </row>
    <row r="1955" customFormat="false" ht="15" hidden="false" customHeight="false" outlineLevel="0" collapsed="false">
      <c r="A1955" s="0" t="n">
        <v>268</v>
      </c>
      <c r="B1955" s="0" t="n">
        <v>258</v>
      </c>
      <c r="C1955" s="0" t="n">
        <v>1.10200005234219</v>
      </c>
      <c r="D1955" s="0" t="n">
        <v>-0.0307741622249871</v>
      </c>
      <c r="E1955" s="0" t="n">
        <v>0</v>
      </c>
      <c r="F1955" s="0" t="n">
        <v>-6.15483273733627E-005</v>
      </c>
      <c r="G1955" s="0" t="n">
        <v>-0.00189455080417576</v>
      </c>
      <c r="H1955" s="0" t="n">
        <v>0</v>
      </c>
      <c r="I1955" s="0" t="n">
        <v>-9.46596422734617E-007</v>
      </c>
    </row>
    <row r="1956" customFormat="false" ht="15" hidden="false" customHeight="false" outlineLevel="0" collapsed="false">
      <c r="A1956" s="0" t="n">
        <v>268</v>
      </c>
      <c r="B1956" s="0" t="n">
        <v>258</v>
      </c>
      <c r="C1956" s="0" t="n">
        <v>1.10200005234219</v>
      </c>
      <c r="D1956" s="0" t="n">
        <v>0</v>
      </c>
      <c r="E1956" s="0" t="n">
        <v>0</v>
      </c>
      <c r="F1956" s="0" t="n">
        <v>0</v>
      </c>
      <c r="G1956" s="0" t="n">
        <v>0.000946601697304515</v>
      </c>
      <c r="H1956" s="0" t="n">
        <v>0</v>
      </c>
      <c r="I1956" s="0" t="n">
        <v>1.89320348453137E-006</v>
      </c>
    </row>
    <row r="1957" customFormat="false" ht="15" hidden="false" customHeight="false" outlineLevel="0" collapsed="false">
      <c r="A1957" s="0" t="n">
        <v>268</v>
      </c>
      <c r="B1957" s="0" t="n">
        <v>258</v>
      </c>
      <c r="C1957" s="0" t="n">
        <v>1.10200005234219</v>
      </c>
      <c r="D1957" s="0" t="n">
        <v>0</v>
      </c>
      <c r="E1957" s="0" t="n">
        <v>0</v>
      </c>
      <c r="F1957" s="0" t="n">
        <v>0</v>
      </c>
      <c r="G1957" s="0" t="n">
        <v>0</v>
      </c>
      <c r="H1957" s="0" t="n">
        <v>0</v>
      </c>
      <c r="I1957" s="0" t="n">
        <v>0</v>
      </c>
    </row>
    <row r="1958" customFormat="false" ht="15" hidden="false" customHeight="false" outlineLevel="0" collapsed="false">
      <c r="A1958" s="0" t="n">
        <v>268</v>
      </c>
      <c r="B1958" s="0" t="n">
        <v>258</v>
      </c>
      <c r="C1958" s="0" t="n">
        <v>1.1000000522472</v>
      </c>
      <c r="D1958" s="0" t="n">
        <v>0</v>
      </c>
      <c r="E1958" s="0" t="n">
        <v>0</v>
      </c>
      <c r="F1958" s="0" t="n">
        <v>-6.14616561478058E-005</v>
      </c>
      <c r="G1958" s="0" t="n">
        <v>0</v>
      </c>
      <c r="H1958" s="0" t="n">
        <v>0</v>
      </c>
      <c r="I1958" s="0" t="n">
        <v>-1.88876749850392E-006</v>
      </c>
    </row>
    <row r="1959" customFormat="false" ht="15" hidden="false" customHeight="false" outlineLevel="0" collapsed="false">
      <c r="A1959" s="0" t="n">
        <v>267</v>
      </c>
      <c r="B1959" s="0" t="n">
        <v>259</v>
      </c>
      <c r="C1959" s="0" t="n">
        <v>1.10200005234219</v>
      </c>
      <c r="D1959" s="0" t="n">
        <v>-0.0307173052614015</v>
      </c>
      <c r="E1959" s="0" t="n">
        <v>0.0307173052614015</v>
      </c>
      <c r="F1959" s="0" t="n">
        <v>6.14346134407904E-005</v>
      </c>
      <c r="G1959" s="0" t="n">
        <v>-0.000943552842522122</v>
      </c>
      <c r="H1959" s="0" t="n">
        <v>0.000943552842522122</v>
      </c>
      <c r="I1959" s="0" t="n">
        <v>3.7750422284404E-006</v>
      </c>
    </row>
    <row r="1960" customFormat="false" ht="15" hidden="false" customHeight="false" outlineLevel="0" collapsed="false">
      <c r="A1960" s="0" t="n">
        <v>268</v>
      </c>
      <c r="B1960" s="0" t="n">
        <v>258</v>
      </c>
      <c r="C1960" s="0" t="n">
        <v>1.10400005243719</v>
      </c>
      <c r="D1960" s="0" t="n">
        <v>0.0307016964371141</v>
      </c>
      <c r="E1960" s="0" t="n">
        <v>-0.0307016964371141</v>
      </c>
      <c r="F1960" s="0" t="n">
        <v>6.14033957907329E-005</v>
      </c>
      <c r="G1960" s="0" t="n">
        <v>0.00188566754561842</v>
      </c>
      <c r="H1960" s="0" t="n">
        <v>-0.00188566754561842</v>
      </c>
      <c r="I1960" s="0" t="n">
        <v>-9.58434815545711E-010</v>
      </c>
    </row>
    <row r="1961" customFormat="false" ht="15" hidden="false" customHeight="false" outlineLevel="0" collapsed="false">
      <c r="A1961" s="0" t="n">
        <v>268</v>
      </c>
      <c r="B1961" s="0" t="n">
        <v>258</v>
      </c>
      <c r="C1961" s="0" t="n">
        <v>1.1000000522472</v>
      </c>
      <c r="D1961" s="0" t="n">
        <v>0</v>
      </c>
      <c r="E1961" s="0" t="n">
        <v>0</v>
      </c>
      <c r="F1961" s="0" t="n">
        <v>-0.000122750224744987</v>
      </c>
      <c r="G1961" s="0" t="n">
        <v>-0.000942159989676833</v>
      </c>
      <c r="H1961" s="0" t="n">
        <v>0.000942159989676833</v>
      </c>
      <c r="I1961" s="0" t="n">
        <v>-5.65122430867192E-006</v>
      </c>
    </row>
    <row r="1962" customFormat="false" ht="15" hidden="false" customHeight="false" outlineLevel="0" collapsed="false">
      <c r="A1962" s="0" t="n">
        <v>268</v>
      </c>
      <c r="B1962" s="0" t="n">
        <v>258</v>
      </c>
      <c r="C1962" s="0" t="n">
        <v>1.1000000522472</v>
      </c>
      <c r="D1962" s="0" t="n">
        <v>0</v>
      </c>
      <c r="E1962" s="0" t="n">
        <v>0</v>
      </c>
      <c r="F1962" s="0" t="n">
        <v>0</v>
      </c>
      <c r="G1962" s="0" t="n">
        <v>0</v>
      </c>
      <c r="H1962" s="0" t="n">
        <v>0</v>
      </c>
      <c r="I1962" s="0" t="n">
        <v>3.76501043616814E-006</v>
      </c>
    </row>
    <row r="1963" customFormat="false" ht="15" hidden="false" customHeight="false" outlineLevel="0" collapsed="false">
      <c r="A1963" s="0" t="n">
        <v>268</v>
      </c>
      <c r="B1963" s="0" t="n">
        <v>258</v>
      </c>
      <c r="C1963" s="0" t="n">
        <v>1.0980000521522</v>
      </c>
      <c r="D1963" s="0" t="n">
        <v>0</v>
      </c>
      <c r="E1963" s="0" t="n">
        <v>0</v>
      </c>
      <c r="F1963" s="0" t="n">
        <v>-6.1291610333176E-005</v>
      </c>
      <c r="G1963" s="0" t="n">
        <v>0</v>
      </c>
      <c r="H1963" s="0" t="n">
        <v>0</v>
      </c>
      <c r="I1963" s="0" t="n">
        <v>-1.87833065940103E-006</v>
      </c>
    </row>
    <row r="1964" customFormat="false" ht="15" hidden="false" customHeight="false" outlineLevel="0" collapsed="false">
      <c r="A1964" s="0" t="n">
        <v>268</v>
      </c>
      <c r="B1964" s="0" t="n">
        <v>258</v>
      </c>
      <c r="C1964" s="0" t="n">
        <v>1.1000000522472</v>
      </c>
      <c r="D1964" s="0" t="n">
        <v>0</v>
      </c>
      <c r="E1964" s="0" t="n">
        <v>0</v>
      </c>
      <c r="F1964" s="0" t="n">
        <v>6.12623372046635E-005</v>
      </c>
      <c r="G1964" s="0" t="n">
        <v>0</v>
      </c>
      <c r="H1964" s="0" t="n">
        <v>0</v>
      </c>
      <c r="I1964" s="0" t="n">
        <v>3.75397045160886E-006</v>
      </c>
    </row>
    <row r="1965" customFormat="false" ht="15" hidden="false" customHeight="false" outlineLevel="0" collapsed="false">
      <c r="A1965" s="0" t="n">
        <v>268</v>
      </c>
      <c r="B1965" s="0" t="n">
        <v>258</v>
      </c>
      <c r="C1965" s="0" t="n">
        <v>1.10700005257968</v>
      </c>
      <c r="D1965" s="0" t="n">
        <v>0</v>
      </c>
      <c r="E1965" s="0" t="n">
        <v>0</v>
      </c>
      <c r="F1965" s="0" t="n">
        <v>0.000214318034184753</v>
      </c>
      <c r="G1965" s="0" t="n">
        <v>0</v>
      </c>
      <c r="H1965" s="0" t="n">
        <v>0</v>
      </c>
      <c r="I1965" s="0" t="n">
        <v>4.68608493421576E-006</v>
      </c>
    </row>
    <row r="1966" customFormat="false" ht="15" hidden="false" customHeight="false" outlineLevel="0" collapsed="false">
      <c r="A1966" s="0" t="n">
        <v>268</v>
      </c>
      <c r="B1966" s="0" t="n">
        <v>258</v>
      </c>
      <c r="C1966" s="0" t="n">
        <v>1.1000000522472</v>
      </c>
      <c r="D1966" s="0" t="n">
        <v>0</v>
      </c>
      <c r="E1966" s="0" t="n">
        <v>0</v>
      </c>
      <c r="F1966" s="0" t="n">
        <v>-0.000214214650995683</v>
      </c>
      <c r="G1966" s="0" t="n">
        <v>0</v>
      </c>
      <c r="H1966" s="0" t="n">
        <v>0</v>
      </c>
      <c r="I1966" s="0" t="n">
        <v>-1.31139964622858E-005</v>
      </c>
    </row>
    <row r="1967" customFormat="false" ht="15" hidden="false" customHeight="false" outlineLevel="0" collapsed="false">
      <c r="A1967" s="0" t="n">
        <v>268</v>
      </c>
      <c r="B1967" s="0" t="n">
        <v>258</v>
      </c>
      <c r="C1967" s="0" t="n">
        <v>1.10400005243719</v>
      </c>
      <c r="D1967" s="0" t="n">
        <v>0</v>
      </c>
      <c r="E1967" s="0" t="n">
        <v>0</v>
      </c>
      <c r="F1967" s="0" t="n">
        <v>0.000122348863016761</v>
      </c>
      <c r="G1967" s="0" t="n">
        <v>0</v>
      </c>
      <c r="H1967" s="0" t="n">
        <v>0</v>
      </c>
      <c r="I1967" s="0" t="n">
        <v>1.02945403291227E-005</v>
      </c>
    </row>
    <row r="1968" customFormat="false" ht="15" hidden="false" customHeight="false" outlineLevel="0" collapsed="false">
      <c r="A1968" s="0" t="n">
        <v>268</v>
      </c>
      <c r="B1968" s="0" t="n">
        <v>258</v>
      </c>
      <c r="C1968" s="0" t="n">
        <v>1.10400005243719</v>
      </c>
      <c r="D1968" s="0" t="n">
        <v>0</v>
      </c>
      <c r="E1968" s="0" t="n">
        <v>0</v>
      </c>
      <c r="F1968" s="0" t="n">
        <v>0</v>
      </c>
      <c r="G1968" s="0" t="n">
        <v>0</v>
      </c>
      <c r="H1968" s="0" t="n">
        <v>0</v>
      </c>
      <c r="I1968" s="0" t="n">
        <v>-3.74054665024855E-006</v>
      </c>
    </row>
    <row r="1969" customFormat="false" ht="15" hidden="false" customHeight="false" outlineLevel="0" collapsed="false">
      <c r="A1969" s="0" t="n">
        <v>268</v>
      </c>
      <c r="B1969" s="0" t="n">
        <v>258</v>
      </c>
      <c r="C1969" s="0" t="n">
        <v>1.1000000522472</v>
      </c>
      <c r="D1969" s="0" t="n">
        <v>0</v>
      </c>
      <c r="E1969" s="0" t="n">
        <v>0</v>
      </c>
      <c r="F1969" s="0" t="n">
        <v>-0.000122236882858529</v>
      </c>
      <c r="G1969" s="0" t="n">
        <v>0</v>
      </c>
      <c r="H1969" s="0" t="n">
        <v>0</v>
      </c>
      <c r="I1969" s="0" t="n">
        <v>-3.73546370531742E-006</v>
      </c>
    </row>
    <row r="1970" customFormat="false" ht="15" hidden="false" customHeight="false" outlineLevel="0" collapsed="false">
      <c r="A1970" s="0" t="n">
        <v>268</v>
      </c>
      <c r="B1970" s="0" t="n">
        <v>258</v>
      </c>
      <c r="C1970" s="0" t="n">
        <v>1.10200005234219</v>
      </c>
      <c r="D1970" s="0" t="n">
        <v>0</v>
      </c>
      <c r="E1970" s="0" t="n">
        <v>0</v>
      </c>
      <c r="F1970" s="0" t="n">
        <v>6.10904776876258E-005</v>
      </c>
      <c r="G1970" s="0" t="n">
        <v>0</v>
      </c>
      <c r="H1970" s="0" t="n">
        <v>0</v>
      </c>
      <c r="I1970" s="0" t="n">
        <v>5.59977774851293E-006</v>
      </c>
    </row>
    <row r="1971" customFormat="false" ht="15" hidden="false" customHeight="false" outlineLevel="0" collapsed="false">
      <c r="A1971" s="0" t="n">
        <v>268</v>
      </c>
      <c r="B1971" s="0" t="n">
        <v>258</v>
      </c>
      <c r="C1971" s="0" t="n">
        <v>1.10200005234219</v>
      </c>
      <c r="D1971" s="0" t="n">
        <v>0</v>
      </c>
      <c r="E1971" s="0" t="n">
        <v>0</v>
      </c>
      <c r="F1971" s="0" t="n">
        <v>0</v>
      </c>
      <c r="G1971" s="0" t="n">
        <v>0</v>
      </c>
      <c r="H1971" s="0" t="n">
        <v>0</v>
      </c>
      <c r="I1971" s="0" t="n">
        <v>-1.86515990871031E-006</v>
      </c>
    </row>
    <row r="1972" customFormat="false" ht="15" hidden="false" customHeight="false" outlineLevel="0" collapsed="false">
      <c r="A1972" s="0" t="n">
        <v>268</v>
      </c>
      <c r="B1972" s="0" t="n">
        <v>258</v>
      </c>
      <c r="C1972" s="0" t="n">
        <v>1.09600005205721</v>
      </c>
      <c r="D1972" s="0" t="n">
        <v>0</v>
      </c>
      <c r="E1972" s="0" t="n">
        <v>0</v>
      </c>
      <c r="F1972" s="0" t="n">
        <v>-0.000183088843560406</v>
      </c>
      <c r="G1972" s="0" t="n">
        <v>0</v>
      </c>
      <c r="H1972" s="0" t="n">
        <v>0</v>
      </c>
      <c r="I1972" s="0" t="n">
        <v>-5.58692050734997E-006</v>
      </c>
    </row>
    <row r="1973" customFormat="false" ht="15" hidden="false" customHeight="false" outlineLevel="0" collapsed="false">
      <c r="A1973" s="0" t="n">
        <v>268</v>
      </c>
      <c r="B1973" s="0" t="n">
        <v>258</v>
      </c>
      <c r="C1973" s="0" t="n">
        <v>1.0980000521522</v>
      </c>
      <c r="D1973" s="0" t="n">
        <v>0</v>
      </c>
      <c r="E1973" s="0" t="n">
        <v>0</v>
      </c>
      <c r="F1973" s="0" t="n">
        <v>6.09986748252767E-005</v>
      </c>
      <c r="G1973" s="0" t="n">
        <v>0</v>
      </c>
      <c r="H1973" s="0" t="n">
        <v>0</v>
      </c>
      <c r="I1973" s="0" t="n">
        <v>7.44450722786338E-006</v>
      </c>
    </row>
    <row r="1974" customFormat="false" ht="15" hidden="false" customHeight="false" outlineLevel="0" collapsed="false">
      <c r="A1974" s="0" t="n">
        <v>267</v>
      </c>
      <c r="B1974" s="0" t="n">
        <v>258</v>
      </c>
      <c r="C1974" s="0" t="n">
        <v>1.1000000522472</v>
      </c>
      <c r="D1974" s="0" t="n">
        <v>-0.0304821925349318</v>
      </c>
      <c r="E1974" s="0" t="n">
        <v>0</v>
      </c>
      <c r="F1974" s="0" t="n">
        <v>6.09643879655164E-005</v>
      </c>
      <c r="G1974" s="0" t="n">
        <v>-0.000929164061736649</v>
      </c>
      <c r="H1974" s="0" t="n">
        <v>0</v>
      </c>
      <c r="I1974" s="0" t="n">
        <v>-1.04513866063097E-009</v>
      </c>
    </row>
    <row r="1975" customFormat="false" ht="15" hidden="false" customHeight="false" outlineLevel="0" collapsed="false">
      <c r="A1975" s="0" t="n">
        <v>268</v>
      </c>
      <c r="B1975" s="0" t="n">
        <v>258</v>
      </c>
      <c r="C1975" s="0" t="n">
        <v>1.1000000522472</v>
      </c>
      <c r="D1975" s="0" t="n">
        <v>0.0304672700526154</v>
      </c>
      <c r="E1975" s="0" t="n">
        <v>0</v>
      </c>
      <c r="F1975" s="0" t="n">
        <v>0</v>
      </c>
      <c r="G1975" s="0" t="n">
        <v>0.00185696373621658</v>
      </c>
      <c r="H1975" s="0" t="n">
        <v>0</v>
      </c>
      <c r="I1975" s="0" t="n">
        <v>-1.85741847173781E-006</v>
      </c>
    </row>
    <row r="1976" customFormat="false" ht="15" hidden="false" customHeight="false" outlineLevel="0" collapsed="false">
      <c r="A1976" s="0" t="n">
        <v>268</v>
      </c>
      <c r="B1976" s="0" t="n">
        <v>258</v>
      </c>
      <c r="C1976" s="0" t="n">
        <v>1.10200005234219</v>
      </c>
      <c r="D1976" s="0" t="n">
        <v>0</v>
      </c>
      <c r="E1976" s="0" t="n">
        <v>0</v>
      </c>
      <c r="F1976" s="0" t="n">
        <v>6.09063240417762E-005</v>
      </c>
      <c r="G1976" s="0" t="n">
        <v>-0.000927824667177143</v>
      </c>
      <c r="H1976" s="0" t="n">
        <v>0</v>
      </c>
      <c r="I1976" s="0" t="n">
        <v>1.85479006604312E-006</v>
      </c>
    </row>
    <row r="1977" customFormat="false" ht="15" hidden="false" customHeight="false" outlineLevel="0" collapsed="false">
      <c r="A1977" s="0" t="n">
        <v>267</v>
      </c>
      <c r="B1977" s="0" t="n">
        <v>259</v>
      </c>
      <c r="C1977" s="0" t="n">
        <v>1.10400005243719</v>
      </c>
      <c r="D1977" s="0" t="n">
        <v>-0.0304376051605084</v>
      </c>
      <c r="E1977" s="0" t="n">
        <v>0.0304376051605084</v>
      </c>
      <c r="F1977" s="0" t="n">
        <v>6.08752132124342E-005</v>
      </c>
      <c r="G1977" s="0" t="n">
        <v>-0.000926447807907008</v>
      </c>
      <c r="H1977" s="0" t="n">
        <v>0.000926447807907008</v>
      </c>
      <c r="I1977" s="0" t="n">
        <v>-9.46939139729855E-010</v>
      </c>
    </row>
    <row r="1978" customFormat="false" ht="15" hidden="false" customHeight="false" outlineLevel="0" collapsed="false">
      <c r="A1978" s="0" t="n">
        <v>268</v>
      </c>
      <c r="B1978" s="0" t="n">
        <v>258</v>
      </c>
      <c r="C1978" s="0" t="n">
        <v>1.10400005243719</v>
      </c>
      <c r="D1978" s="0" t="n">
        <v>0.0304214647929669</v>
      </c>
      <c r="E1978" s="0" t="n">
        <v>-0.0304214647929669</v>
      </c>
      <c r="F1978" s="0" t="n">
        <v>0</v>
      </c>
      <c r="G1978" s="0" t="n">
        <v>0.00185142205392236</v>
      </c>
      <c r="H1978" s="0" t="n">
        <v>-0.00185142205392236</v>
      </c>
      <c r="I1978" s="0" t="n">
        <v>-1.85191315550642E-006</v>
      </c>
    </row>
    <row r="1979" customFormat="false" ht="15" hidden="false" customHeight="false" outlineLevel="0" collapsed="false">
      <c r="A1979" s="0" t="n">
        <v>268</v>
      </c>
      <c r="B1979" s="0" t="n">
        <v>258</v>
      </c>
      <c r="C1979" s="0" t="n">
        <v>1.1000000522472</v>
      </c>
      <c r="D1979" s="0" t="n">
        <v>0</v>
      </c>
      <c r="E1979" s="0" t="n">
        <v>0</v>
      </c>
      <c r="F1979" s="0" t="n">
        <v>-0.000121627147925293</v>
      </c>
      <c r="G1979" s="0" t="n">
        <v>-0.000925018955683527</v>
      </c>
      <c r="H1979" s="0" t="n">
        <v>0.000925018955683527</v>
      </c>
      <c r="I1979" s="0" t="n">
        <v>-3.69829060245089E-006</v>
      </c>
    </row>
    <row r="1980" customFormat="false" ht="15" hidden="false" customHeight="false" outlineLevel="0" collapsed="false">
      <c r="A1980" s="0" t="n">
        <v>268</v>
      </c>
      <c r="B1980" s="0" t="n">
        <v>258</v>
      </c>
      <c r="C1980" s="0" t="n">
        <v>1.1000000522472</v>
      </c>
      <c r="D1980" s="0" t="n">
        <v>0</v>
      </c>
      <c r="E1980" s="0" t="n">
        <v>0</v>
      </c>
      <c r="F1980" s="0" t="n">
        <v>0</v>
      </c>
      <c r="G1980" s="0" t="n">
        <v>0</v>
      </c>
      <c r="H1980" s="0" t="n">
        <v>0</v>
      </c>
      <c r="I1980" s="0" t="n">
        <v>3.69647773312053E-006</v>
      </c>
    </row>
    <row r="1981" customFormat="false" ht="15" hidden="false" customHeight="false" outlineLevel="0" collapsed="false">
      <c r="A1981" s="0" t="n">
        <v>268</v>
      </c>
      <c r="B1981" s="0" t="n">
        <v>258</v>
      </c>
      <c r="C1981" s="0" t="n">
        <v>1.1000000522472</v>
      </c>
      <c r="D1981" s="0" t="n">
        <v>0</v>
      </c>
      <c r="E1981" s="0" t="n">
        <v>0</v>
      </c>
      <c r="F1981" s="0" t="n">
        <v>0</v>
      </c>
      <c r="G1981" s="0" t="n">
        <v>0</v>
      </c>
      <c r="H1981" s="0" t="n">
        <v>0</v>
      </c>
      <c r="I1981" s="0" t="n">
        <v>0</v>
      </c>
    </row>
    <row r="1982" customFormat="false" ht="15" hidden="false" customHeight="false" outlineLevel="0" collapsed="false">
      <c r="A1982" s="0" t="n">
        <v>268</v>
      </c>
      <c r="B1982" s="0" t="n">
        <v>258</v>
      </c>
      <c r="C1982" s="0" t="n">
        <v>1.10400005243719</v>
      </c>
      <c r="D1982" s="0" t="n">
        <v>0</v>
      </c>
      <c r="E1982" s="0" t="n">
        <v>0</v>
      </c>
      <c r="F1982" s="0" t="n">
        <v>0.000121447400323571</v>
      </c>
      <c r="G1982" s="0" t="n">
        <v>0</v>
      </c>
      <c r="H1982" s="0" t="n">
        <v>0</v>
      </c>
      <c r="I1982" s="0" t="n">
        <v>3.68736758619788E-006</v>
      </c>
    </row>
    <row r="1983" customFormat="false" ht="15" hidden="false" customHeight="false" outlineLevel="0" collapsed="false">
      <c r="A1983" s="0" t="n">
        <v>268</v>
      </c>
      <c r="B1983" s="0" t="n">
        <v>258</v>
      </c>
      <c r="C1983" s="0" t="n">
        <v>1.10200005234219</v>
      </c>
      <c r="D1983" s="0" t="n">
        <v>0</v>
      </c>
      <c r="E1983" s="0" t="n">
        <v>0</v>
      </c>
      <c r="F1983" s="0" t="n">
        <v>-6.06938044508405E-005</v>
      </c>
      <c r="G1983" s="0" t="n">
        <v>0</v>
      </c>
      <c r="H1983" s="0" t="n">
        <v>0</v>
      </c>
      <c r="I1983" s="0" t="n">
        <v>-5.52742106997091E-006</v>
      </c>
    </row>
    <row r="1984" customFormat="false" ht="15" hidden="false" customHeight="false" outlineLevel="0" collapsed="false">
      <c r="A1984" s="0" t="n">
        <v>269</v>
      </c>
      <c r="B1984" s="0" t="n">
        <v>258</v>
      </c>
      <c r="C1984" s="0" t="n">
        <v>1.10400005243719</v>
      </c>
      <c r="D1984" s="0" t="n">
        <v>0.0303314361602051</v>
      </c>
      <c r="E1984" s="0" t="n">
        <v>0</v>
      </c>
      <c r="F1984" s="0" t="n">
        <v>6.0662875201742E-005</v>
      </c>
      <c r="G1984" s="0" t="n">
        <v>0.000919996019540598</v>
      </c>
      <c r="H1984" s="0" t="n">
        <v>0</v>
      </c>
      <c r="I1984" s="0" t="n">
        <v>3.68092238149677E-006</v>
      </c>
    </row>
    <row r="1985" customFormat="false" ht="15" hidden="false" customHeight="false" outlineLevel="0" collapsed="false">
      <c r="A1985" s="0" t="n">
        <v>268</v>
      </c>
      <c r="B1985" s="0" t="n">
        <v>258</v>
      </c>
      <c r="C1985" s="0" t="n">
        <v>1.1000000522472</v>
      </c>
      <c r="D1985" s="0" t="n">
        <v>-0.0303168916281049</v>
      </c>
      <c r="E1985" s="0" t="n">
        <v>0</v>
      </c>
      <c r="F1985" s="0" t="n">
        <v>-0.00012126757227232</v>
      </c>
      <c r="G1985" s="0" t="n">
        <v>-0.00183866878098398</v>
      </c>
      <c r="H1985" s="0" t="n">
        <v>0</v>
      </c>
      <c r="I1985" s="0" t="n">
        <v>-5.51556565992378E-006</v>
      </c>
    </row>
    <row r="1986" customFormat="false" ht="15" hidden="false" customHeight="false" outlineLevel="0" collapsed="false">
      <c r="A1986" s="0" t="n">
        <v>268</v>
      </c>
      <c r="B1986" s="0" t="n">
        <v>258</v>
      </c>
      <c r="C1986" s="0" t="n">
        <v>1.1000000522472</v>
      </c>
      <c r="D1986" s="0" t="n">
        <v>0</v>
      </c>
      <c r="E1986" s="0" t="n">
        <v>0</v>
      </c>
      <c r="F1986" s="0" t="n">
        <v>0</v>
      </c>
      <c r="G1986" s="0" t="n">
        <v>0.000918683577076877</v>
      </c>
      <c r="H1986" s="0" t="n">
        <v>0</v>
      </c>
      <c r="I1986" s="0" t="n">
        <v>3.67473448284802E-006</v>
      </c>
    </row>
    <row r="1987" customFormat="false" ht="15" hidden="false" customHeight="false" outlineLevel="0" collapsed="false">
      <c r="A1987" s="0" t="n">
        <v>268</v>
      </c>
      <c r="B1987" s="0" t="n">
        <v>258</v>
      </c>
      <c r="C1987" s="0" t="n">
        <v>1.1000000522472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</row>
    <row r="1988" customFormat="false" ht="15" hidden="false" customHeight="false" outlineLevel="0" collapsed="false">
      <c r="A1988" s="0" t="n">
        <v>268</v>
      </c>
      <c r="B1988" s="0" t="n">
        <v>258</v>
      </c>
      <c r="C1988" s="0" t="n">
        <v>1.1000000522472</v>
      </c>
      <c r="D1988" s="0" t="n">
        <v>0</v>
      </c>
      <c r="E1988" s="0" t="n">
        <v>0</v>
      </c>
      <c r="F1988" s="0" t="n">
        <v>0</v>
      </c>
      <c r="G1988" s="0" t="n">
        <v>0</v>
      </c>
      <c r="H1988" s="0" t="n">
        <v>0</v>
      </c>
      <c r="I1988" s="0" t="n">
        <v>0</v>
      </c>
    </row>
    <row r="1989" customFormat="false" ht="15" hidden="false" customHeight="false" outlineLevel="0" collapsed="false">
      <c r="A1989" s="0" t="n">
        <v>269</v>
      </c>
      <c r="B1989" s="0" t="n">
        <v>258</v>
      </c>
      <c r="C1989" s="0" t="n">
        <v>1.1000000522472</v>
      </c>
      <c r="D1989" s="0" t="n">
        <v>0.0302574890893191</v>
      </c>
      <c r="E1989" s="0" t="n">
        <v>0</v>
      </c>
      <c r="F1989" s="0" t="n">
        <v>0</v>
      </c>
      <c r="G1989" s="0" t="n">
        <v>0.000915515645990266</v>
      </c>
      <c r="H1989" s="0" t="n">
        <v>0</v>
      </c>
      <c r="I1989" s="0" t="n">
        <v>0</v>
      </c>
    </row>
    <row r="1990" customFormat="false" ht="15" hidden="false" customHeight="false" outlineLevel="0" collapsed="false">
      <c r="A1990" s="0" t="n">
        <v>269</v>
      </c>
      <c r="B1990" s="0" t="n">
        <v>259</v>
      </c>
      <c r="C1990" s="0" t="n">
        <v>1.1000000522472</v>
      </c>
      <c r="D1990" s="0" t="n">
        <v>0</v>
      </c>
      <c r="E1990" s="0" t="n">
        <v>0.0302428954355934</v>
      </c>
      <c r="F1990" s="0" t="n">
        <v>0</v>
      </c>
      <c r="G1990" s="0" t="n">
        <v>-0.000915074078671886</v>
      </c>
      <c r="H1990" s="0" t="n">
        <v>0.000914632724328236</v>
      </c>
      <c r="I1990" s="0" t="n">
        <v>0</v>
      </c>
    </row>
    <row r="1991" customFormat="false" ht="15" hidden="false" customHeight="false" outlineLevel="0" collapsed="false">
      <c r="A1991" s="0" t="n">
        <v>268</v>
      </c>
      <c r="B1991" s="0" t="n">
        <v>258</v>
      </c>
      <c r="C1991" s="0" t="n">
        <v>1.10200005234219</v>
      </c>
      <c r="D1991" s="0" t="n">
        <v>-0.0302285498309021</v>
      </c>
      <c r="E1991" s="0" t="n">
        <v>-0.0302285498309021</v>
      </c>
      <c r="F1991" s="0" t="n">
        <v>6.04571025333624E-005</v>
      </c>
      <c r="G1991" s="0" t="n">
        <v>-0.000913765224879332</v>
      </c>
      <c r="H1991" s="0" t="n">
        <v>-0.00182796409658493</v>
      </c>
      <c r="I1991" s="0" t="n">
        <v>1.8275305365617E-006</v>
      </c>
    </row>
    <row r="1992" customFormat="false" ht="15" hidden="false" customHeight="false" outlineLevel="0" collapsed="false">
      <c r="A1992" s="0" t="n">
        <v>269</v>
      </c>
      <c r="B1992" s="0" t="n">
        <v>258</v>
      </c>
      <c r="C1992" s="0" t="n">
        <v>1.1000000522472</v>
      </c>
      <c r="D1992" s="0" t="n">
        <v>0.0302138811253222</v>
      </c>
      <c r="E1992" s="0" t="n">
        <v>0</v>
      </c>
      <c r="F1992" s="0" t="n">
        <v>-6.04277651208092E-005</v>
      </c>
      <c r="G1992" s="0" t="n">
        <v>0.00182620042383686</v>
      </c>
      <c r="H1992" s="0" t="n">
        <v>0.000913321811181756</v>
      </c>
      <c r="I1992" s="0" t="n">
        <v>-3.65240102115345E-006</v>
      </c>
    </row>
    <row r="1993" customFormat="false" ht="15" hidden="false" customHeight="false" outlineLevel="0" collapsed="false">
      <c r="A1993" s="0" t="n">
        <v>269</v>
      </c>
      <c r="B1993" s="0" t="n">
        <v>258</v>
      </c>
      <c r="C1993" s="0" t="n">
        <v>1.1000000522472</v>
      </c>
      <c r="D1993" s="0" t="n">
        <v>0</v>
      </c>
      <c r="E1993" s="0" t="n">
        <v>0</v>
      </c>
      <c r="F1993" s="0" t="n">
        <v>0</v>
      </c>
      <c r="G1993" s="0" t="n">
        <v>-0.000912438616428173</v>
      </c>
      <c r="H1993" s="0" t="n">
        <v>0</v>
      </c>
      <c r="I1993" s="0" t="n">
        <v>1.82487731953336E-006</v>
      </c>
    </row>
    <row r="1994" customFormat="false" ht="15" hidden="false" customHeight="false" outlineLevel="0" collapsed="false">
      <c r="A1994" s="0" t="n">
        <v>268</v>
      </c>
      <c r="B1994" s="0" t="n">
        <v>258</v>
      </c>
      <c r="C1994" s="0" t="n">
        <v>1.0980000521522</v>
      </c>
      <c r="D1994" s="0" t="n">
        <v>-0.0301836384398067</v>
      </c>
      <c r="E1994" s="0" t="n">
        <v>0</v>
      </c>
      <c r="F1994" s="0" t="n">
        <v>-6.03672797469052E-005</v>
      </c>
      <c r="G1994" s="0" t="n">
        <v>-0.000911052029464975</v>
      </c>
      <c r="H1994" s="0" t="n">
        <v>0</v>
      </c>
      <c r="I1994" s="0" t="n">
        <v>-1.82210414547525E-006</v>
      </c>
    </row>
    <row r="1995" customFormat="false" ht="15" hidden="false" customHeight="false" outlineLevel="0" collapsed="false">
      <c r="A1995" s="0" t="n">
        <v>269</v>
      </c>
      <c r="B1995" s="0" t="n">
        <v>258</v>
      </c>
      <c r="C1995" s="0" t="n">
        <v>1.1000000522472</v>
      </c>
      <c r="D1995" s="0" t="n">
        <v>0.0301691415270101</v>
      </c>
      <c r="E1995" s="0" t="n">
        <v>0</v>
      </c>
      <c r="F1995" s="0" t="n">
        <v>6.03382859199349E-005</v>
      </c>
      <c r="G1995" s="0" t="n">
        <v>0.0018207915603674</v>
      </c>
      <c r="H1995" s="0" t="n">
        <v>0</v>
      </c>
      <c r="I1995" s="0" t="n">
        <v>3.64158329370071E-006</v>
      </c>
    </row>
    <row r="1996" customFormat="false" ht="15" hidden="false" customHeight="false" outlineLevel="0" collapsed="false">
      <c r="A1996" s="0" t="n">
        <v>268</v>
      </c>
      <c r="B1996" s="0" t="n">
        <v>258</v>
      </c>
      <c r="C1996" s="0" t="n">
        <v>1.1000000522472</v>
      </c>
      <c r="D1996" s="0" t="n">
        <v>-0.0301549293121623</v>
      </c>
      <c r="E1996" s="0" t="n">
        <v>0</v>
      </c>
      <c r="F1996" s="0" t="n">
        <v>0</v>
      </c>
      <c r="G1996" s="0" t="n">
        <v>-0.00181906809197711</v>
      </c>
      <c r="H1996" s="0" t="n">
        <v>0</v>
      </c>
      <c r="I1996" s="0" t="n">
        <v>-1.81949674673267E-006</v>
      </c>
    </row>
    <row r="1997" customFormat="false" ht="15" hidden="false" customHeight="false" outlineLevel="0" collapsed="false">
      <c r="A1997" s="0" t="n">
        <v>268</v>
      </c>
      <c r="B1997" s="0" t="n">
        <v>258</v>
      </c>
      <c r="C1997" s="0" t="n">
        <v>1.0980000521522</v>
      </c>
      <c r="D1997" s="0" t="n">
        <v>0</v>
      </c>
      <c r="E1997" s="0" t="n">
        <v>0</v>
      </c>
      <c r="F1997" s="0" t="n">
        <v>-6.02801179369381E-005</v>
      </c>
      <c r="G1997" s="0" t="n">
        <v>0.000908871304489517</v>
      </c>
      <c r="H1997" s="0" t="n">
        <v>0</v>
      </c>
      <c r="I1997" s="0" t="n">
        <v>-1.81684622295002E-006</v>
      </c>
    </row>
    <row r="1998" customFormat="false" ht="15" hidden="false" customHeight="false" outlineLevel="0" collapsed="false">
      <c r="A1998" s="0" t="n">
        <v>269</v>
      </c>
      <c r="B1998" s="0" t="n">
        <v>258</v>
      </c>
      <c r="C1998" s="0" t="n">
        <v>1.0980000521522</v>
      </c>
      <c r="D1998" s="0" t="n">
        <v>0.0301251794352677</v>
      </c>
      <c r="E1998" s="0" t="n">
        <v>0</v>
      </c>
      <c r="F1998" s="0" t="n">
        <v>0</v>
      </c>
      <c r="G1998" s="0" t="n">
        <v>0.000907526436007074</v>
      </c>
      <c r="H1998" s="0" t="n">
        <v>0</v>
      </c>
      <c r="I1998" s="0" t="n">
        <v>1.81594936922936E-006</v>
      </c>
    </row>
    <row r="1999" customFormat="false" ht="15" hidden="false" customHeight="false" outlineLevel="0" collapsed="false">
      <c r="A1999" s="0" t="n">
        <v>269</v>
      </c>
      <c r="B1999" s="0" t="n">
        <v>258</v>
      </c>
      <c r="C1999" s="0" t="n">
        <v>1.1000000522472</v>
      </c>
      <c r="D1999" s="0" t="n">
        <v>0</v>
      </c>
      <c r="E1999" s="0" t="n">
        <v>0</v>
      </c>
      <c r="F1999" s="0" t="n">
        <v>6.02221000430003E-005</v>
      </c>
      <c r="G1999" s="0" t="n">
        <v>-0.000907100741797038</v>
      </c>
      <c r="H1999" s="0" t="n">
        <v>0</v>
      </c>
      <c r="I1999" s="0" t="n">
        <v>1.81335058066504E-006</v>
      </c>
    </row>
    <row r="2000" customFormat="false" ht="15" hidden="false" customHeight="false" outlineLevel="0" collapsed="false">
      <c r="A2000" s="0" t="n">
        <v>268</v>
      </c>
      <c r="B2000" s="0" t="n">
        <v>258</v>
      </c>
      <c r="C2000" s="0" t="n">
        <v>1.10500005248468</v>
      </c>
      <c r="D2000" s="0" t="n">
        <v>-0.0300969165281692</v>
      </c>
      <c r="E2000" s="0" t="n">
        <v>0</v>
      </c>
      <c r="F2000" s="0" t="n">
        <v>0.00015048458978848</v>
      </c>
      <c r="G2000" s="0" t="n">
        <v>-0.000905824384503583</v>
      </c>
      <c r="H2000" s="0" t="n">
        <v>0</v>
      </c>
      <c r="I2000" s="0" t="n">
        <v>2.71662261949443E-006</v>
      </c>
    </row>
    <row r="2001" customFormat="false" ht="15" hidden="false" customHeight="false" outlineLevel="0" collapsed="false">
      <c r="A2001" s="0" t="n">
        <v>269</v>
      </c>
      <c r="B2001" s="0" t="n">
        <v>258</v>
      </c>
      <c r="C2001" s="0" t="n">
        <v>1.10400005243719</v>
      </c>
      <c r="D2001" s="0" t="n">
        <v>0.0300827696749216</v>
      </c>
      <c r="E2001" s="0" t="n">
        <v>0</v>
      </c>
      <c r="F2001" s="0" t="n">
        <v>-3.00827711037765E-005</v>
      </c>
      <c r="G2001" s="0" t="n">
        <v>0.00181037163915664</v>
      </c>
      <c r="H2001" s="0" t="n">
        <v>0</v>
      </c>
      <c r="I2001" s="0" t="n">
        <v>-5.43196632853021E-006</v>
      </c>
    </row>
    <row r="2002" customFormat="false" ht="15" hidden="false" customHeight="false" outlineLevel="0" collapsed="false">
      <c r="A2002" s="0" t="n">
        <v>269</v>
      </c>
      <c r="B2002" s="0" t="n">
        <v>258</v>
      </c>
      <c r="C2002" s="0" t="n">
        <v>1.1000000522472</v>
      </c>
      <c r="D2002" s="0" t="n">
        <v>0</v>
      </c>
      <c r="E2002" s="0" t="n">
        <v>0</v>
      </c>
      <c r="F2002" s="0" t="n">
        <v>-0.00012027572196546</v>
      </c>
      <c r="G2002" s="0" t="n">
        <v>-0.000904556667378828</v>
      </c>
      <c r="H2002" s="0" t="n">
        <v>0</v>
      </c>
      <c r="I2002" s="0" t="n">
        <v>-2.71200544145773E-006</v>
      </c>
    </row>
    <row r="2003" customFormat="false" ht="15" hidden="false" customHeight="false" outlineLevel="0" collapsed="false">
      <c r="A2003" s="0" t="n">
        <v>269</v>
      </c>
      <c r="B2003" s="0" t="n">
        <v>258</v>
      </c>
      <c r="C2003" s="0" t="n">
        <v>1.1000000522472</v>
      </c>
      <c r="D2003" s="0" t="n">
        <v>0</v>
      </c>
      <c r="E2003" s="0" t="n">
        <v>0</v>
      </c>
      <c r="F2003" s="0" t="n">
        <v>0</v>
      </c>
      <c r="G2003" s="0" t="n">
        <v>0</v>
      </c>
      <c r="H2003" s="0" t="n">
        <v>0</v>
      </c>
      <c r="I2003" s="0" t="n">
        <v>3.61475135075792E-006</v>
      </c>
    </row>
    <row r="2004" customFormat="false" ht="15" hidden="false" customHeight="false" outlineLevel="0" collapsed="false">
      <c r="A2004" s="0" t="n">
        <v>269</v>
      </c>
      <c r="B2004" s="0" t="n">
        <v>258</v>
      </c>
      <c r="C2004" s="0" t="n">
        <v>1.1000000522472</v>
      </c>
      <c r="D2004" s="0" t="n">
        <v>0</v>
      </c>
      <c r="E2004" s="0" t="n">
        <v>0</v>
      </c>
      <c r="F2004" s="0" t="n">
        <v>0</v>
      </c>
      <c r="G2004" s="0" t="n">
        <v>0</v>
      </c>
      <c r="H2004" s="0" t="n">
        <v>0</v>
      </c>
      <c r="I2004" s="0" t="n">
        <v>0</v>
      </c>
    </row>
    <row r="2005" customFormat="false" ht="15" hidden="false" customHeight="false" outlineLevel="0" collapsed="false">
      <c r="A2005" s="0" t="n">
        <v>269</v>
      </c>
      <c r="B2005" s="0" t="n">
        <v>258</v>
      </c>
      <c r="C2005" s="0" t="n">
        <v>1.10200005234219</v>
      </c>
      <c r="D2005" s="0" t="n">
        <v>0</v>
      </c>
      <c r="E2005" s="0" t="n">
        <v>0</v>
      </c>
      <c r="F2005" s="0" t="n">
        <v>6.00505324118534E-005</v>
      </c>
      <c r="G2005" s="0" t="n">
        <v>0</v>
      </c>
      <c r="H2005" s="0" t="n">
        <v>0</v>
      </c>
      <c r="I2005" s="0" t="n">
        <v>1.80303313583405E-006</v>
      </c>
    </row>
    <row r="2006" customFormat="false" ht="15" hidden="false" customHeight="false" outlineLevel="0" collapsed="false">
      <c r="A2006" s="0" t="n">
        <v>269</v>
      </c>
      <c r="B2006" s="0" t="n">
        <v>258</v>
      </c>
      <c r="C2006" s="0" t="n">
        <v>1.1000000522472</v>
      </c>
      <c r="D2006" s="0" t="n">
        <v>0</v>
      </c>
      <c r="E2006" s="0" t="n">
        <v>0</v>
      </c>
      <c r="F2006" s="0" t="n">
        <v>-6.00245979851995E-005</v>
      </c>
      <c r="G2006" s="0" t="n">
        <v>0</v>
      </c>
      <c r="H2006" s="0" t="n">
        <v>0</v>
      </c>
      <c r="I2006" s="0" t="n">
        <v>-3.60373054388374E-006</v>
      </c>
    </row>
    <row r="2007" customFormat="false" ht="15" hidden="false" customHeight="false" outlineLevel="0" collapsed="false">
      <c r="A2007" s="0" t="n">
        <v>269</v>
      </c>
      <c r="B2007" s="0" t="n">
        <v>258</v>
      </c>
      <c r="C2007" s="0" t="n">
        <v>1.10400005243719</v>
      </c>
      <c r="D2007" s="0" t="n">
        <v>0</v>
      </c>
      <c r="E2007" s="0" t="n">
        <v>0</v>
      </c>
      <c r="F2007" s="0" t="n">
        <v>0.00011999142867947</v>
      </c>
      <c r="G2007" s="0" t="n">
        <v>0</v>
      </c>
      <c r="H2007" s="0" t="n">
        <v>0</v>
      </c>
      <c r="I2007" s="0" t="n">
        <v>5.40009479968311E-006</v>
      </c>
    </row>
    <row r="2008" customFormat="false" ht="15" hidden="false" customHeight="false" outlineLevel="0" collapsed="false">
      <c r="A2008" s="0" t="n">
        <v>269</v>
      </c>
      <c r="B2008" s="0" t="n">
        <v>258</v>
      </c>
      <c r="C2008" s="0" t="n">
        <v>1.10200005234219</v>
      </c>
      <c r="D2008" s="0" t="n">
        <v>0</v>
      </c>
      <c r="E2008" s="0" t="n">
        <v>0</v>
      </c>
      <c r="F2008" s="0" t="n">
        <v>-5.99629877526796E-005</v>
      </c>
      <c r="G2008" s="0" t="n">
        <v>0</v>
      </c>
      <c r="H2008" s="0" t="n">
        <v>0</v>
      </c>
      <c r="I2008" s="0" t="n">
        <v>-5.39530197801772E-006</v>
      </c>
    </row>
    <row r="2009" customFormat="false" ht="15" hidden="false" customHeight="false" outlineLevel="0" collapsed="false">
      <c r="A2009" s="0" t="n">
        <v>269</v>
      </c>
      <c r="B2009" s="0" t="n">
        <v>258</v>
      </c>
      <c r="C2009" s="0" t="n">
        <v>1.10400005243719</v>
      </c>
      <c r="D2009" s="0" t="n">
        <v>0</v>
      </c>
      <c r="E2009" s="0" t="n">
        <v>0</v>
      </c>
      <c r="F2009" s="0" t="n">
        <v>5.99342010385362E-005</v>
      </c>
      <c r="G2009" s="0" t="n">
        <v>0</v>
      </c>
      <c r="H2009" s="0" t="n">
        <v>0</v>
      </c>
      <c r="I2009" s="0" t="n">
        <v>3.59297093782707E-006</v>
      </c>
    </row>
    <row r="2010" customFormat="false" ht="15" hidden="false" customHeight="false" outlineLevel="0" collapsed="false">
      <c r="A2010" s="0" t="n">
        <v>269</v>
      </c>
      <c r="B2010" s="0" t="n">
        <v>258</v>
      </c>
      <c r="C2010" s="0" t="n">
        <v>1.10400005243719</v>
      </c>
      <c r="D2010" s="0" t="n">
        <v>0</v>
      </c>
      <c r="E2010" s="0" t="n">
        <v>0</v>
      </c>
      <c r="F2010" s="0" t="n">
        <v>0</v>
      </c>
      <c r="G2010" s="0" t="n">
        <v>0</v>
      </c>
      <c r="H2010" s="0" t="n">
        <v>0</v>
      </c>
      <c r="I2010" s="0" t="n">
        <v>-1.79514016515781E-006</v>
      </c>
    </row>
    <row r="2011" customFormat="false" ht="15" hidden="false" customHeight="false" outlineLevel="0" collapsed="false">
      <c r="A2011" s="0" t="n">
        <v>269</v>
      </c>
      <c r="B2011" s="0" t="n">
        <v>258</v>
      </c>
      <c r="C2011" s="0" t="n">
        <v>1.10200005234219</v>
      </c>
      <c r="D2011" s="0" t="n">
        <v>0</v>
      </c>
      <c r="E2011" s="0" t="n">
        <v>0</v>
      </c>
      <c r="F2011" s="0" t="n">
        <v>-5.98754915534285E-005</v>
      </c>
      <c r="G2011" s="0" t="n">
        <v>0</v>
      </c>
      <c r="H2011" s="0" t="n">
        <v>0</v>
      </c>
      <c r="I2011" s="0" t="n">
        <v>-1.7925371592414E-006</v>
      </c>
    </row>
    <row r="2012" customFormat="false" ht="15" hidden="false" customHeight="false" outlineLevel="0" collapsed="false">
      <c r="A2012" s="0" t="n">
        <v>269</v>
      </c>
      <c r="B2012" s="0" t="n">
        <v>258</v>
      </c>
      <c r="C2012" s="0" t="n">
        <v>1.10400005243719</v>
      </c>
      <c r="D2012" s="0" t="n">
        <v>0</v>
      </c>
      <c r="E2012" s="0" t="n">
        <v>0</v>
      </c>
      <c r="F2012" s="0" t="n">
        <v>5.98479565380495E-005</v>
      </c>
      <c r="G2012" s="0" t="n">
        <v>0</v>
      </c>
      <c r="H2012" s="0" t="n">
        <v>0</v>
      </c>
      <c r="I2012" s="0" t="n">
        <v>3.58260168881765E-006</v>
      </c>
    </row>
    <row r="2013" customFormat="false" ht="15" hidden="false" customHeight="false" outlineLevel="0" collapsed="false">
      <c r="A2013" s="0" t="n">
        <v>269</v>
      </c>
      <c r="B2013" s="0" t="n">
        <v>258</v>
      </c>
      <c r="C2013" s="0" t="n">
        <v>1.10400005243719</v>
      </c>
      <c r="D2013" s="0" t="n">
        <v>0</v>
      </c>
      <c r="E2013" s="0" t="n">
        <v>0</v>
      </c>
      <c r="F2013" s="0" t="n">
        <v>0</v>
      </c>
      <c r="G2013" s="0" t="n">
        <v>0</v>
      </c>
      <c r="H2013" s="0" t="n">
        <v>0</v>
      </c>
      <c r="I2013" s="0" t="n">
        <v>-1.79000805850911E-006</v>
      </c>
    </row>
    <row r="2014" customFormat="false" ht="15" hidden="false" customHeight="false" outlineLevel="0" collapsed="false">
      <c r="A2014" s="0" t="n">
        <v>268</v>
      </c>
      <c r="B2014" s="0" t="n">
        <v>259</v>
      </c>
      <c r="C2014" s="0" t="n">
        <v>1.10400005243719</v>
      </c>
      <c r="D2014" s="0" t="n">
        <v>-0.0298946110301993</v>
      </c>
      <c r="E2014" s="0" t="n">
        <v>0.0298946110301993</v>
      </c>
      <c r="F2014" s="0" t="n">
        <v>0</v>
      </c>
      <c r="G2014" s="0" t="n">
        <v>-0.000893687768646915</v>
      </c>
      <c r="H2014" s="0" t="n">
        <v>0.000893687768646915</v>
      </c>
      <c r="I2014" s="0" t="n">
        <v>0</v>
      </c>
    </row>
    <row r="2015" customFormat="false" ht="15" hidden="false" customHeight="false" outlineLevel="0" collapsed="false">
      <c r="A2015" s="0" t="n">
        <v>269</v>
      </c>
      <c r="B2015" s="0" t="n">
        <v>258</v>
      </c>
      <c r="C2015" s="0" t="n">
        <v>1.10500005248468</v>
      </c>
      <c r="D2015" s="0" t="n">
        <v>0.0298785985322907</v>
      </c>
      <c r="E2015" s="0" t="n">
        <v>-0.0298785985322907</v>
      </c>
      <c r="F2015" s="0" t="n">
        <v>2.9878599951448E-005</v>
      </c>
      <c r="G2015" s="0" t="n">
        <v>0.00178593973150412</v>
      </c>
      <c r="H2015" s="0" t="n">
        <v>-0.00178593973150412</v>
      </c>
      <c r="I2015" s="0" t="n">
        <v>8.92730692656233E-007</v>
      </c>
    </row>
    <row r="2016" customFormat="false" ht="15" hidden="false" customHeight="false" outlineLevel="0" collapsed="false">
      <c r="A2016" s="0" t="n">
        <v>269</v>
      </c>
      <c r="B2016" s="0" t="n">
        <v>258</v>
      </c>
      <c r="C2016" s="0" t="n">
        <v>1.10400005243719</v>
      </c>
      <c r="D2016" s="0" t="n">
        <v>0</v>
      </c>
      <c r="E2016" s="0" t="n">
        <v>0</v>
      </c>
      <c r="F2016" s="0" t="n">
        <v>-2.98637585074834E-005</v>
      </c>
      <c r="G2016" s="0" t="n">
        <v>-0.000892287208729007</v>
      </c>
      <c r="H2016" s="0" t="n">
        <v>0.000892287208729007</v>
      </c>
      <c r="I2016" s="0" t="n">
        <v>-1.78413128094334E-006</v>
      </c>
    </row>
    <row r="2017" customFormat="false" ht="15" hidden="false" customHeight="false" outlineLevel="0" collapsed="false">
      <c r="A2017" s="0" t="n">
        <v>269</v>
      </c>
      <c r="B2017" s="0" t="n">
        <v>258</v>
      </c>
      <c r="C2017" s="0" t="n">
        <v>1.10500005248468</v>
      </c>
      <c r="D2017" s="0" t="n">
        <v>0</v>
      </c>
      <c r="E2017" s="0" t="n">
        <v>0</v>
      </c>
      <c r="F2017" s="0" t="n">
        <v>2.98492890970017E-005</v>
      </c>
      <c r="G2017" s="0" t="n">
        <v>0</v>
      </c>
      <c r="H2017" s="0" t="n">
        <v>0</v>
      </c>
      <c r="I2017" s="0" t="n">
        <v>1.78239193615023E-006</v>
      </c>
    </row>
    <row r="2018" customFormat="false" ht="15" hidden="false" customHeight="false" outlineLevel="0" collapsed="false">
      <c r="A2018" s="0" t="n">
        <v>269</v>
      </c>
      <c r="B2018" s="0" t="n">
        <v>258</v>
      </c>
      <c r="C2018" s="0" t="n">
        <v>1.10400005243719</v>
      </c>
      <c r="D2018" s="0" t="n">
        <v>0</v>
      </c>
      <c r="E2018" s="0" t="n">
        <v>0</v>
      </c>
      <c r="F2018" s="0" t="n">
        <v>-2.98330517919537E-005</v>
      </c>
      <c r="G2018" s="0" t="n">
        <v>0</v>
      </c>
      <c r="H2018" s="0" t="n">
        <v>0</v>
      </c>
      <c r="I2018" s="0" t="n">
        <v>-1.78050628223573E-006</v>
      </c>
    </row>
    <row r="2019" customFormat="false" ht="15" hidden="false" customHeight="false" outlineLevel="0" collapsed="false">
      <c r="A2019" s="0" t="n">
        <v>269</v>
      </c>
      <c r="B2019" s="0" t="n">
        <v>258</v>
      </c>
      <c r="C2019" s="0" t="n">
        <v>1.1000000522472</v>
      </c>
      <c r="D2019" s="0" t="n">
        <v>0</v>
      </c>
      <c r="E2019" s="0" t="n">
        <v>0</v>
      </c>
      <c r="F2019" s="0" t="n">
        <v>-0.000119275892550474</v>
      </c>
      <c r="G2019" s="0" t="n">
        <v>0</v>
      </c>
      <c r="H2019" s="0" t="n">
        <v>0</v>
      </c>
      <c r="I2019" s="0" t="n">
        <v>-2.66709353925046E-006</v>
      </c>
    </row>
    <row r="2020" customFormat="false" ht="15" hidden="false" customHeight="false" outlineLevel="0" collapsed="false">
      <c r="A2020" s="0" t="n">
        <v>268</v>
      </c>
      <c r="B2020" s="0" t="n">
        <v>259</v>
      </c>
      <c r="C2020" s="0" t="n">
        <v>1.10700005257968</v>
      </c>
      <c r="D2020" s="0" t="n">
        <v>-0.0298048983009988</v>
      </c>
      <c r="E2020" s="0" t="n">
        <v>0.0298048983009988</v>
      </c>
      <c r="F2020" s="0" t="n">
        <v>0.000208634298016588</v>
      </c>
      <c r="G2020" s="0" t="n">
        <v>-0.000888331962732879</v>
      </c>
      <c r="H2020" s="0" t="n">
        <v>0.000888331962732879</v>
      </c>
      <c r="I2020" s="0" t="n">
        <v>9.77332988171242E-006</v>
      </c>
    </row>
    <row r="2021" customFormat="false" ht="15" hidden="false" customHeight="false" outlineLevel="0" collapsed="false">
      <c r="A2021" s="0" t="n">
        <v>269</v>
      </c>
      <c r="B2021" s="0" t="n">
        <v>258</v>
      </c>
      <c r="C2021" s="0" t="n">
        <v>1.10400005243719</v>
      </c>
      <c r="D2021" s="0" t="n">
        <v>0.0297903172207288</v>
      </c>
      <c r="E2021" s="0" t="n">
        <v>-0.0297903172207288</v>
      </c>
      <c r="F2021" s="0" t="n">
        <v>-8.93709559070788E-005</v>
      </c>
      <c r="G2021" s="0" t="n">
        <v>0.00177536037522996</v>
      </c>
      <c r="H2021" s="0" t="n">
        <v>-0.00177536037522996</v>
      </c>
      <c r="I2021" s="0" t="n">
        <v>-8.87767104782987E-006</v>
      </c>
    </row>
    <row r="2022" customFormat="false" ht="15" hidden="false" customHeight="false" outlineLevel="0" collapsed="false">
      <c r="A2022" s="0" t="n">
        <v>270</v>
      </c>
      <c r="B2022" s="0" t="n">
        <v>258</v>
      </c>
      <c r="C2022" s="0" t="n">
        <v>1.10500005248468</v>
      </c>
      <c r="D2022" s="0" t="n">
        <v>0.0297767160189073</v>
      </c>
      <c r="E2022" s="0" t="n">
        <v>0</v>
      </c>
      <c r="F2022" s="0" t="n">
        <v>2.97767174332255E-005</v>
      </c>
      <c r="G2022" s="0" t="n">
        <v>-4.04999124152554E-007</v>
      </c>
      <c r="H2022" s="0" t="n">
        <v>0.000887057815994806</v>
      </c>
      <c r="I2022" s="0" t="n">
        <v>3.54782643336778E-006</v>
      </c>
    </row>
    <row r="2023" customFormat="false" ht="15" hidden="false" customHeight="false" outlineLevel="0" collapsed="false">
      <c r="A2023" s="0" t="n">
        <v>269</v>
      </c>
      <c r="B2023" s="0" t="n">
        <v>258</v>
      </c>
      <c r="C2023" s="0" t="n">
        <v>1.10200005234219</v>
      </c>
      <c r="D2023" s="0" t="n">
        <v>-0.0297623910004826</v>
      </c>
      <c r="E2023" s="0" t="n">
        <v>0</v>
      </c>
      <c r="F2023" s="0" t="n">
        <v>-8.92871772423609E-005</v>
      </c>
      <c r="G2023" s="0" t="n">
        <v>-0.00177202618293066</v>
      </c>
      <c r="H2023" s="0" t="n">
        <v>0</v>
      </c>
      <c r="I2023" s="0" t="n">
        <v>-3.54362618737508E-006</v>
      </c>
    </row>
    <row r="2024" customFormat="false" ht="15" hidden="false" customHeight="false" outlineLevel="0" collapsed="false">
      <c r="A2024" s="0" t="n">
        <v>269</v>
      </c>
      <c r="B2024" s="0" t="n">
        <v>258</v>
      </c>
      <c r="C2024" s="0" t="n">
        <v>1.10400005243719</v>
      </c>
      <c r="D2024" s="0" t="n">
        <v>0</v>
      </c>
      <c r="E2024" s="0" t="n">
        <v>0</v>
      </c>
      <c r="F2024" s="0" t="n">
        <v>5.94947837783697E-005</v>
      </c>
      <c r="G2024" s="0" t="n">
        <v>0.000885353466598471</v>
      </c>
      <c r="H2024" s="0" t="n">
        <v>0</v>
      </c>
      <c r="I2024" s="0" t="n">
        <v>4.42587509030732E-006</v>
      </c>
    </row>
    <row r="2025" customFormat="false" ht="15" hidden="false" customHeight="false" outlineLevel="0" collapsed="false">
      <c r="A2025" s="0" t="n">
        <v>269</v>
      </c>
      <c r="B2025" s="0" t="n">
        <v>258</v>
      </c>
      <c r="C2025" s="0" t="n">
        <v>1.10200005234219</v>
      </c>
      <c r="D2025" s="0" t="n">
        <v>0</v>
      </c>
      <c r="E2025" s="0" t="n">
        <v>0</v>
      </c>
      <c r="F2025" s="0" t="n">
        <v>-5.94656792150554E-005</v>
      </c>
      <c r="G2025" s="0" t="n">
        <v>0</v>
      </c>
      <c r="H2025" s="0" t="n">
        <v>0</v>
      </c>
      <c r="I2025" s="0" t="n">
        <v>-3.53703219782073E-006</v>
      </c>
    </row>
    <row r="2026" customFormat="false" ht="15" hidden="false" customHeight="false" outlineLevel="0" collapsed="false">
      <c r="A2026" s="0" t="n">
        <v>270</v>
      </c>
      <c r="B2026" s="0" t="n">
        <v>258</v>
      </c>
      <c r="C2026" s="0" t="n">
        <v>1.10500005248468</v>
      </c>
      <c r="D2026" s="0" t="n">
        <v>0.029718525452391</v>
      </c>
      <c r="E2026" s="0" t="n">
        <v>0</v>
      </c>
      <c r="F2026" s="0" t="n">
        <v>8.91555805918357E-005</v>
      </c>
      <c r="G2026" s="0" t="n">
        <v>0.000883190755064413</v>
      </c>
      <c r="H2026" s="0" t="n">
        <v>0</v>
      </c>
      <c r="I2026" s="0" t="n">
        <v>4.41680469233751E-006</v>
      </c>
    </row>
    <row r="2027" customFormat="false" ht="15" hidden="false" customHeight="false" outlineLevel="0" collapsed="false">
      <c r="A2027" s="0" t="n">
        <v>270</v>
      </c>
      <c r="B2027" s="0" t="n">
        <v>258</v>
      </c>
      <c r="C2027" s="0" t="n">
        <v>1.10500005248468</v>
      </c>
      <c r="D2027" s="0" t="n">
        <v>0</v>
      </c>
      <c r="E2027" s="0" t="n">
        <v>0</v>
      </c>
      <c r="F2027" s="0" t="n">
        <v>0</v>
      </c>
      <c r="G2027" s="0" t="n">
        <v>-0.00088276704236796</v>
      </c>
      <c r="H2027" s="0" t="n">
        <v>0</v>
      </c>
      <c r="I2027" s="0" t="n">
        <v>-2.64830125289143E-006</v>
      </c>
    </row>
    <row r="2028" customFormat="false" ht="15" hidden="false" customHeight="false" outlineLevel="0" collapsed="false">
      <c r="A2028" s="0" t="n">
        <v>269</v>
      </c>
      <c r="B2028" s="0" t="n">
        <v>258</v>
      </c>
      <c r="C2028" s="0" t="n">
        <v>1.10200005234219</v>
      </c>
      <c r="D2028" s="0" t="n">
        <v>-0.0296893284396823</v>
      </c>
      <c r="E2028" s="0" t="n">
        <v>0</v>
      </c>
      <c r="F2028" s="0" t="n">
        <v>-8.90679895495494E-005</v>
      </c>
      <c r="G2028" s="0" t="n">
        <v>-0.000881456223199331</v>
      </c>
      <c r="H2028" s="0" t="n">
        <v>0</v>
      </c>
      <c r="I2028" s="0" t="n">
        <v>-2.64436879519876E-006</v>
      </c>
    </row>
    <row r="2029" customFormat="false" ht="15" hidden="false" customHeight="false" outlineLevel="0" collapsed="false">
      <c r="A2029" s="0" t="n">
        <v>269</v>
      </c>
      <c r="B2029" s="0" t="n">
        <v>258</v>
      </c>
      <c r="C2029" s="0" t="n">
        <v>1.10200005234219</v>
      </c>
      <c r="D2029" s="0" t="n">
        <v>0</v>
      </c>
      <c r="E2029" s="0" t="n">
        <v>0</v>
      </c>
      <c r="F2029" s="0" t="n">
        <v>0</v>
      </c>
      <c r="G2029" s="0" t="n">
        <v>0.00088101715868419</v>
      </c>
      <c r="H2029" s="0" t="n">
        <v>0</v>
      </c>
      <c r="I2029" s="0" t="n">
        <v>2.64305160159078E-006</v>
      </c>
    </row>
    <row r="2030" customFormat="false" ht="15" hidden="false" customHeight="false" outlineLevel="0" collapsed="false">
      <c r="A2030" s="0" t="n">
        <v>268</v>
      </c>
      <c r="B2030" s="0" t="n">
        <v>258</v>
      </c>
      <c r="C2030" s="0" t="n">
        <v>1.10500005248468</v>
      </c>
      <c r="D2030" s="0" t="n">
        <v>-0.0296610747217648</v>
      </c>
      <c r="E2030" s="0" t="n">
        <v>0</v>
      </c>
      <c r="F2030" s="0" t="n">
        <v>8.89832283917707E-005</v>
      </c>
      <c r="G2030" s="0" t="n">
        <v>-0.000879779353650113</v>
      </c>
      <c r="H2030" s="0" t="n">
        <v>0</v>
      </c>
      <c r="I2030" s="0" t="n">
        <v>2.63933818631217E-006</v>
      </c>
    </row>
    <row r="2031" customFormat="false" ht="15" hidden="false" customHeight="false" outlineLevel="0" collapsed="false">
      <c r="A2031" s="0" t="n">
        <v>269</v>
      </c>
      <c r="B2031" s="0" t="n">
        <v>259</v>
      </c>
      <c r="C2031" s="0" t="n">
        <v>1.10500005248468</v>
      </c>
      <c r="D2031" s="0" t="n">
        <v>0.0296460784791728</v>
      </c>
      <c r="E2031" s="0" t="n">
        <v>0.0296460784791728</v>
      </c>
      <c r="F2031" s="0" t="n">
        <v>0</v>
      </c>
      <c r="G2031" s="0" t="n">
        <v>0.00175822451817132</v>
      </c>
      <c r="H2031" s="0" t="n">
        <v>0.000878889969193274</v>
      </c>
      <c r="I2031" s="0" t="n">
        <v>-2.63800377223259E-006</v>
      </c>
    </row>
    <row r="2032" customFormat="false" ht="15" hidden="false" customHeight="false" outlineLevel="0" collapsed="false">
      <c r="A2032" s="0" t="n">
        <v>269</v>
      </c>
      <c r="B2032" s="0" t="n">
        <v>258</v>
      </c>
      <c r="C2032" s="0" t="n">
        <v>1.10200005234219</v>
      </c>
      <c r="D2032" s="0" t="n">
        <v>0</v>
      </c>
      <c r="E2032" s="0" t="n">
        <v>-0.0296322399706836</v>
      </c>
      <c r="F2032" s="0" t="n">
        <v>-8.88967241344184E-005</v>
      </c>
      <c r="G2032" s="0" t="n">
        <v>-0.000878479711684567</v>
      </c>
      <c r="H2032" s="0" t="n">
        <v>-0.00175654935736475</v>
      </c>
      <c r="I2032" s="0" t="n">
        <v>-2.63420906215874E-006</v>
      </c>
    </row>
    <row r="2033" customFormat="false" ht="15" hidden="false" customHeight="false" outlineLevel="0" collapsed="false">
      <c r="A2033" s="0" t="n">
        <v>270</v>
      </c>
      <c r="B2033" s="0" t="n">
        <v>258</v>
      </c>
      <c r="C2033" s="0" t="n">
        <v>1.1000000522472</v>
      </c>
      <c r="D2033" s="0" t="n">
        <v>0.0296170965623123</v>
      </c>
      <c r="E2033" s="0" t="n">
        <v>0</v>
      </c>
      <c r="F2033" s="0" t="n">
        <v>-5.92341959380978E-005</v>
      </c>
      <c r="G2033" s="0" t="n">
        <v>0.00087717240878133</v>
      </c>
      <c r="H2033" s="0" t="n">
        <v>0.000877620912569346</v>
      </c>
      <c r="I2033" s="0" t="n">
        <v>8.78517961872738E-007</v>
      </c>
    </row>
    <row r="2034" customFormat="false" ht="15" hidden="false" customHeight="false" outlineLevel="0" collapsed="false">
      <c r="A2034" s="0" t="n">
        <v>269</v>
      </c>
      <c r="B2034" s="0" t="n">
        <v>258</v>
      </c>
      <c r="C2034" s="0" t="n">
        <v>1.10500005248468</v>
      </c>
      <c r="D2034" s="0" t="n">
        <v>-0.0296029789985122</v>
      </c>
      <c r="E2034" s="0" t="n">
        <v>0</v>
      </c>
      <c r="F2034" s="0" t="n">
        <v>0.000148014902022891</v>
      </c>
      <c r="G2034" s="0" t="n">
        <v>-0.00175309065311739</v>
      </c>
      <c r="H2034" s="0" t="n">
        <v>0</v>
      </c>
      <c r="I2034" s="0" t="n">
        <v>6.13519069439975E-006</v>
      </c>
    </row>
    <row r="2035" customFormat="false" ht="15" hidden="false" customHeight="false" outlineLevel="0" collapsed="false">
      <c r="A2035" s="0" t="n">
        <v>269</v>
      </c>
      <c r="B2035" s="0" t="n">
        <v>258</v>
      </c>
      <c r="C2035" s="0" t="n">
        <v>1.1000000522472</v>
      </c>
      <c r="D2035" s="0" t="n">
        <v>0</v>
      </c>
      <c r="E2035" s="0" t="n">
        <v>0</v>
      </c>
      <c r="F2035" s="0" t="n">
        <v>-0.000147939072457078</v>
      </c>
      <c r="G2035" s="0" t="n">
        <v>0.000875887409398833</v>
      </c>
      <c r="H2035" s="0" t="n">
        <v>0</v>
      </c>
      <c r="I2035" s="0" t="n">
        <v>-8.75663087899285E-006</v>
      </c>
    </row>
    <row r="2036" customFormat="false" ht="15" hidden="false" customHeight="false" outlineLevel="0" collapsed="false">
      <c r="A2036" s="0" t="n">
        <v>270</v>
      </c>
      <c r="B2036" s="0" t="n">
        <v>258</v>
      </c>
      <c r="C2036" s="0" t="n">
        <v>1.10400005243719</v>
      </c>
      <c r="D2036" s="0" t="n">
        <v>0.029572862039159</v>
      </c>
      <c r="E2036" s="0" t="n">
        <v>0</v>
      </c>
      <c r="F2036" s="0" t="n">
        <v>0.000118291453775178</v>
      </c>
      <c r="G2036" s="0" t="n">
        <v>0.000874554169187129</v>
      </c>
      <c r="H2036" s="0" t="n">
        <v>0</v>
      </c>
      <c r="I2036" s="0" t="n">
        <v>7.87319862287921E-006</v>
      </c>
    </row>
    <row r="2037" customFormat="false" ht="15" hidden="false" customHeight="false" outlineLevel="0" collapsed="false">
      <c r="A2037" s="0" t="n">
        <v>269</v>
      </c>
      <c r="B2037" s="0" t="n">
        <v>258</v>
      </c>
      <c r="C2037" s="0" t="n">
        <v>1.10500005248468</v>
      </c>
      <c r="D2037" s="0" t="n">
        <v>-0.029558833891126</v>
      </c>
      <c r="E2037" s="0" t="n">
        <v>0</v>
      </c>
      <c r="F2037" s="0" t="n">
        <v>2.95588352950953E-005</v>
      </c>
      <c r="G2037" s="0" t="n">
        <v>-0.00174786397770387</v>
      </c>
      <c r="H2037" s="0" t="n">
        <v>0</v>
      </c>
      <c r="I2037" s="0" t="n">
        <v>-2.62283273037743E-006</v>
      </c>
    </row>
    <row r="2038" customFormat="false" ht="15" hidden="false" customHeight="false" outlineLevel="0" collapsed="false">
      <c r="A2038" s="0" t="n">
        <v>269</v>
      </c>
      <c r="B2038" s="0" t="n">
        <v>258</v>
      </c>
      <c r="C2038" s="0" t="n">
        <v>1.10500005248468</v>
      </c>
      <c r="D2038" s="0" t="n">
        <v>0</v>
      </c>
      <c r="E2038" s="0" t="n">
        <v>0</v>
      </c>
      <c r="F2038" s="0" t="n">
        <v>0</v>
      </c>
      <c r="G2038" s="0" t="n">
        <v>0.000873288874494658</v>
      </c>
      <c r="H2038" s="0" t="n">
        <v>0</v>
      </c>
      <c r="I2038" s="0" t="n">
        <v>-8.73288915973654E-007</v>
      </c>
    </row>
    <row r="2039" customFormat="false" ht="15" hidden="false" customHeight="false" outlineLevel="0" collapsed="false">
      <c r="A2039" s="0" t="n">
        <v>270</v>
      </c>
      <c r="B2039" s="0" t="n">
        <v>258</v>
      </c>
      <c r="C2039" s="0" t="n">
        <v>1.10400005243719</v>
      </c>
      <c r="D2039" s="0" t="n">
        <v>0.0295300367739183</v>
      </c>
      <c r="E2039" s="0" t="n">
        <v>0</v>
      </c>
      <c r="F2039" s="0" t="n">
        <v>-2.95300381765198E-005</v>
      </c>
      <c r="G2039" s="0" t="n">
        <v>0.000872023071868969</v>
      </c>
      <c r="H2039" s="0" t="n">
        <v>0</v>
      </c>
      <c r="I2039" s="0" t="n">
        <v>-8.72023113287843E-007</v>
      </c>
    </row>
    <row r="2040" customFormat="false" ht="15" hidden="false" customHeight="false" outlineLevel="0" collapsed="false">
      <c r="A2040" s="0" t="n">
        <v>269</v>
      </c>
      <c r="B2040" s="0" t="n">
        <v>258</v>
      </c>
      <c r="C2040" s="0" t="n">
        <v>1.10400005243719</v>
      </c>
      <c r="D2040" s="0" t="n">
        <v>-0.0295159769331836</v>
      </c>
      <c r="E2040" s="0" t="n">
        <v>0</v>
      </c>
      <c r="F2040" s="0" t="n">
        <v>0</v>
      </c>
      <c r="G2040" s="0" t="n">
        <v>-0.00174280077857527</v>
      </c>
      <c r="H2040" s="0" t="n">
        <v>0</v>
      </c>
      <c r="I2040" s="0" t="n">
        <v>8.71607925654191E-007</v>
      </c>
    </row>
    <row r="2041" customFormat="false" ht="15" hidden="false" customHeight="false" outlineLevel="0" collapsed="false">
      <c r="A2041" s="0" t="n">
        <v>269</v>
      </c>
      <c r="B2041" s="0" t="n">
        <v>258</v>
      </c>
      <c r="C2041" s="0" t="n">
        <v>1.10500005248468</v>
      </c>
      <c r="D2041" s="0" t="n">
        <v>0</v>
      </c>
      <c r="E2041" s="0" t="n">
        <v>0</v>
      </c>
      <c r="F2041" s="0" t="n">
        <v>2.95014757737036E-005</v>
      </c>
      <c r="G2041" s="0" t="n">
        <v>0.000870764837072401</v>
      </c>
      <c r="H2041" s="0" t="n">
        <v>0</v>
      </c>
      <c r="I2041" s="0" t="n">
        <v>8.70337031487631E-007</v>
      </c>
    </row>
    <row r="2042" customFormat="false" ht="15" hidden="false" customHeight="false" outlineLevel="0" collapsed="false">
      <c r="A2042" s="0" t="n">
        <v>270</v>
      </c>
      <c r="B2042" s="0" t="n">
        <v>258</v>
      </c>
      <c r="C2042" s="0" t="n">
        <v>1.10700005257968</v>
      </c>
      <c r="D2042" s="0" t="n">
        <v>0.0294877006392757</v>
      </c>
      <c r="E2042" s="0" t="n">
        <v>0</v>
      </c>
      <c r="F2042" s="0" t="n">
        <v>5.89754040797327E-005</v>
      </c>
      <c r="G2042" s="0" t="n">
        <v>0.00086952448899154</v>
      </c>
      <c r="H2042" s="0" t="n">
        <v>0</v>
      </c>
      <c r="I2042" s="0" t="n">
        <v>8.69118374551659E-007</v>
      </c>
    </row>
    <row r="2043" customFormat="false" ht="15" hidden="false" customHeight="false" outlineLevel="0" collapsed="false">
      <c r="A2043" s="0" t="n">
        <v>269</v>
      </c>
      <c r="B2043" s="0" t="n">
        <v>259</v>
      </c>
      <c r="C2043" s="0" t="n">
        <v>1.10700005257968</v>
      </c>
      <c r="D2043" s="0" t="n">
        <v>-0.0294730607817161</v>
      </c>
      <c r="E2043" s="0" t="n">
        <v>0.0294730607817161</v>
      </c>
      <c r="F2043" s="0" t="n">
        <v>0</v>
      </c>
      <c r="G2043" s="0" t="n">
        <v>-0.00173775410509715</v>
      </c>
      <c r="H2043" s="0" t="n">
        <v>0.000868661311842729</v>
      </c>
      <c r="I2043" s="0" t="n">
        <v>-1.73818566906823E-006</v>
      </c>
    </row>
    <row r="2044" customFormat="false" ht="15" hidden="false" customHeight="false" outlineLevel="0" collapsed="false">
      <c r="A2044" s="0" t="n">
        <v>269</v>
      </c>
      <c r="B2044" s="0" t="n">
        <v>258</v>
      </c>
      <c r="C2044" s="0" t="n">
        <v>1.10500005248468</v>
      </c>
      <c r="D2044" s="0" t="n">
        <v>0</v>
      </c>
      <c r="E2044" s="0" t="n">
        <v>-0.0294589996792966</v>
      </c>
      <c r="F2044" s="0" t="n">
        <v>-5.89180021570481E-005</v>
      </c>
      <c r="G2044" s="0" t="n">
        <v>0.000868246888116464</v>
      </c>
      <c r="H2044" s="0" t="n">
        <v>-0.00173607955022126</v>
      </c>
      <c r="I2044" s="0" t="n">
        <v>-1.73566540664928E-006</v>
      </c>
    </row>
    <row r="2045" customFormat="false" ht="15" hidden="false" customHeight="false" outlineLevel="0" collapsed="false">
      <c r="A2045" s="0" t="n">
        <v>269</v>
      </c>
      <c r="B2045" s="0" t="n">
        <v>258</v>
      </c>
      <c r="C2045" s="0" t="n">
        <v>1.10200005234219</v>
      </c>
      <c r="D2045" s="0" t="n">
        <v>0</v>
      </c>
      <c r="E2045" s="0" t="n">
        <v>0</v>
      </c>
      <c r="F2045" s="0" t="n">
        <v>-8.83325136456447E-005</v>
      </c>
      <c r="G2045" s="0" t="n">
        <v>0</v>
      </c>
      <c r="H2045" s="0" t="n">
        <v>0.000867395789187082</v>
      </c>
      <c r="I2045" s="0" t="n">
        <v>-8.66085871345273E-007</v>
      </c>
    </row>
    <row r="2046" customFormat="false" ht="15" hidden="false" customHeight="false" outlineLevel="0" collapsed="false">
      <c r="A2046" s="0" t="n">
        <v>269</v>
      </c>
      <c r="B2046" s="0" t="n">
        <v>258</v>
      </c>
      <c r="C2046" s="0" t="n">
        <v>1.10700005257968</v>
      </c>
      <c r="D2046" s="0" t="n">
        <v>0</v>
      </c>
      <c r="E2046" s="0" t="n">
        <v>0</v>
      </c>
      <c r="F2046" s="0" t="n">
        <v>0.000147149266540376</v>
      </c>
      <c r="G2046" s="0" t="n">
        <v>0</v>
      </c>
      <c r="H2046" s="0" t="n">
        <v>0</v>
      </c>
      <c r="I2046" s="0" t="n">
        <v>6.93019391843245E-006</v>
      </c>
    </row>
    <row r="2047" customFormat="false" ht="15" hidden="false" customHeight="false" outlineLevel="0" collapsed="false">
      <c r="A2047" s="0" t="n">
        <v>269</v>
      </c>
      <c r="B2047" s="0" t="n">
        <v>258</v>
      </c>
      <c r="C2047" s="0" t="n">
        <v>1.10200005234219</v>
      </c>
      <c r="D2047" s="0" t="n">
        <v>0</v>
      </c>
      <c r="E2047" s="0" t="n">
        <v>0</v>
      </c>
      <c r="F2047" s="0" t="n">
        <v>-0.000147082536979326</v>
      </c>
      <c r="G2047" s="0" t="n">
        <v>0</v>
      </c>
      <c r="H2047" s="0" t="n">
        <v>0</v>
      </c>
      <c r="I2047" s="0" t="n">
        <v>-8.65527161323275E-006</v>
      </c>
    </row>
    <row r="2048" customFormat="false" ht="15" hidden="false" customHeight="false" outlineLevel="0" collapsed="false">
      <c r="A2048" s="0" t="n">
        <v>269</v>
      </c>
      <c r="B2048" s="0" t="n">
        <v>258</v>
      </c>
      <c r="C2048" s="0" t="n">
        <v>1.10700005257968</v>
      </c>
      <c r="D2048" s="0" t="n">
        <v>0</v>
      </c>
      <c r="E2048" s="0" t="n">
        <v>0</v>
      </c>
      <c r="F2048" s="0" t="n">
        <v>0.000147013248123244</v>
      </c>
      <c r="G2048" s="0" t="n">
        <v>0</v>
      </c>
      <c r="H2048" s="0" t="n">
        <v>0</v>
      </c>
      <c r="I2048" s="0" t="n">
        <v>8.64719491473718E-006</v>
      </c>
    </row>
    <row r="2049" customFormat="false" ht="15" hidden="false" customHeight="false" outlineLevel="0" collapsed="false">
      <c r="A2049" s="0" t="n">
        <v>269</v>
      </c>
      <c r="B2049" s="0" t="n">
        <v>258</v>
      </c>
      <c r="C2049" s="0" t="n">
        <v>1.10500005248468</v>
      </c>
      <c r="D2049" s="0" t="n">
        <v>0</v>
      </c>
      <c r="E2049" s="0" t="n">
        <v>0</v>
      </c>
      <c r="F2049" s="0" t="n">
        <v>-5.87777873132842E-005</v>
      </c>
      <c r="G2049" s="0" t="n">
        <v>0</v>
      </c>
      <c r="H2049" s="0" t="n">
        <v>0</v>
      </c>
      <c r="I2049" s="0" t="n">
        <v>-6.04797056867122E-006</v>
      </c>
    </row>
    <row r="2050" customFormat="false" ht="15" hidden="false" customHeight="false" outlineLevel="0" collapsed="false">
      <c r="A2050" s="0" t="n">
        <v>269</v>
      </c>
      <c r="B2050" s="0" t="n">
        <v>258</v>
      </c>
      <c r="C2050" s="0" t="n">
        <v>1.10400005243719</v>
      </c>
      <c r="D2050" s="0" t="n">
        <v>0</v>
      </c>
      <c r="E2050" s="0" t="n">
        <v>0</v>
      </c>
      <c r="F2050" s="0" t="n">
        <v>-2.9376192414048E-005</v>
      </c>
      <c r="G2050" s="0" t="n">
        <v>0</v>
      </c>
      <c r="H2050" s="0" t="n">
        <v>0</v>
      </c>
      <c r="I2050" s="0" t="n">
        <v>8.63706868015981E-007</v>
      </c>
    </row>
    <row r="2051" customFormat="false" ht="15" hidden="false" customHeight="false" outlineLevel="0" collapsed="false">
      <c r="A2051" s="0" t="n">
        <v>269</v>
      </c>
      <c r="B2051" s="0" t="n">
        <v>258</v>
      </c>
      <c r="C2051" s="0" t="n">
        <v>1.10900005267467</v>
      </c>
      <c r="D2051" s="0" t="n">
        <v>0</v>
      </c>
      <c r="E2051" s="0" t="n">
        <v>0</v>
      </c>
      <c r="F2051" s="0" t="n">
        <v>0.000146819558212671</v>
      </c>
      <c r="G2051" s="0" t="n">
        <v>0</v>
      </c>
      <c r="H2051" s="0" t="n">
        <v>0</v>
      </c>
      <c r="I2051" s="0" t="n">
        <v>5.17379620745086E-006</v>
      </c>
    </row>
    <row r="2052" customFormat="false" ht="15" hidden="false" customHeight="false" outlineLevel="0" collapsed="false">
      <c r="A2052" s="0" t="n">
        <v>270</v>
      </c>
      <c r="B2052" s="0" t="n">
        <v>258</v>
      </c>
      <c r="C2052" s="0" t="n">
        <v>1.10700005257968</v>
      </c>
      <c r="D2052" s="0" t="n">
        <v>0.0293508212361467</v>
      </c>
      <c r="E2052" s="0" t="n">
        <v>0</v>
      </c>
      <c r="F2052" s="0" t="n">
        <v>-5.87016452604718E-005</v>
      </c>
      <c r="G2052" s="0" t="n">
        <v>0.00086147070723624</v>
      </c>
      <c r="H2052" s="0" t="n">
        <v>0</v>
      </c>
      <c r="I2052" s="0" t="n">
        <v>-6.03221610337796E-006</v>
      </c>
    </row>
    <row r="2053" customFormat="false" ht="15" hidden="false" customHeight="false" outlineLevel="0" collapsed="false">
      <c r="A2053" s="0" t="n">
        <v>270</v>
      </c>
      <c r="B2053" s="0" t="n">
        <v>258</v>
      </c>
      <c r="C2053" s="0" t="n">
        <v>1.10500005248468</v>
      </c>
      <c r="D2053" s="0" t="n">
        <v>0</v>
      </c>
      <c r="E2053" s="0" t="n">
        <v>0</v>
      </c>
      <c r="F2053" s="0" t="n">
        <v>-5.86745265135837E-005</v>
      </c>
      <c r="G2053" s="0" t="n">
        <v>-0.000861072728509113</v>
      </c>
      <c r="H2053" s="0" t="n">
        <v>0</v>
      </c>
      <c r="I2053" s="0" t="n">
        <v>7.95589778861629E-010</v>
      </c>
    </row>
    <row r="2054" customFormat="false" ht="15" hidden="false" customHeight="false" outlineLevel="0" collapsed="false">
      <c r="A2054" s="0" t="n">
        <v>269</v>
      </c>
      <c r="B2054" s="0" t="n">
        <v>258</v>
      </c>
      <c r="C2054" s="0" t="n">
        <v>1.10500005248468</v>
      </c>
      <c r="D2054" s="0" t="n">
        <v>-0.0293224442021887</v>
      </c>
      <c r="E2054" s="0" t="n">
        <v>0</v>
      </c>
      <c r="F2054" s="0" t="n">
        <v>0</v>
      </c>
      <c r="G2054" s="0" t="n">
        <v>-0.000859805733990468</v>
      </c>
      <c r="H2054" s="0" t="n">
        <v>0</v>
      </c>
      <c r="I2054" s="0" t="n">
        <v>1.7204805297844E-006</v>
      </c>
    </row>
    <row r="2055" customFormat="false" ht="15" hidden="false" customHeight="false" outlineLevel="0" collapsed="false">
      <c r="A2055" s="0" t="n">
        <v>269</v>
      </c>
      <c r="B2055" s="0" t="n">
        <v>259</v>
      </c>
      <c r="C2055" s="0" t="n">
        <v>1.10900005267467</v>
      </c>
      <c r="D2055" s="0" t="n">
        <v>0</v>
      </c>
      <c r="E2055" s="0" t="n">
        <v>0.0293082110246759</v>
      </c>
      <c r="F2055" s="0" t="n">
        <v>0.000117232849666965</v>
      </c>
      <c r="G2055" s="0" t="n">
        <v>0.000859388382437031</v>
      </c>
      <c r="H2055" s="0" t="n">
        <v>0.000858971233466936</v>
      </c>
      <c r="I2055" s="0" t="n">
        <v>3.43588509706352E-006</v>
      </c>
    </row>
    <row r="2056" customFormat="false" ht="15" hidden="false" customHeight="false" outlineLevel="0" collapsed="false">
      <c r="A2056" s="0" t="n">
        <v>269</v>
      </c>
      <c r="B2056" s="0" t="n">
        <v>258</v>
      </c>
      <c r="C2056" s="0" t="n">
        <v>1.10500005248468</v>
      </c>
      <c r="D2056" s="0" t="n">
        <v>0</v>
      </c>
      <c r="E2056" s="0" t="n">
        <v>-0.029292182731701</v>
      </c>
      <c r="F2056" s="0" t="n">
        <v>-0.00011716873649202</v>
      </c>
      <c r="G2056" s="0" t="n">
        <v>0</v>
      </c>
      <c r="H2056" s="0" t="n">
        <v>-0.00171653344206143</v>
      </c>
      <c r="I2056" s="0" t="n">
        <v>-6.86613409436956E-006</v>
      </c>
    </row>
    <row r="2057" customFormat="false" ht="15" hidden="false" customHeight="false" outlineLevel="0" collapsed="false">
      <c r="A2057" s="0" t="n">
        <v>269</v>
      </c>
      <c r="B2057" s="0" t="n">
        <v>258</v>
      </c>
      <c r="C2057" s="0" t="n">
        <v>1.10700005257968</v>
      </c>
      <c r="D2057" s="0" t="n">
        <v>0</v>
      </c>
      <c r="E2057" s="0" t="n">
        <v>0</v>
      </c>
      <c r="F2057" s="0" t="n">
        <v>5.85576238310729E-005</v>
      </c>
      <c r="G2057" s="0" t="n">
        <v>0</v>
      </c>
      <c r="H2057" s="0" t="n">
        <v>0.000857640268061272</v>
      </c>
      <c r="I2057" s="0" t="n">
        <v>5.14505880812445E-006</v>
      </c>
    </row>
    <row r="2058" customFormat="false" ht="15" hidden="false" customHeight="false" outlineLevel="0" collapsed="false">
      <c r="A2058" s="0" t="n">
        <v>269</v>
      </c>
      <c r="B2058" s="0" t="n">
        <v>258</v>
      </c>
      <c r="C2058" s="0" t="n">
        <v>1.10500005248468</v>
      </c>
      <c r="D2058" s="0" t="n">
        <v>0</v>
      </c>
      <c r="E2058" s="0" t="n">
        <v>0</v>
      </c>
      <c r="F2058" s="0" t="n">
        <v>-5.85296856059623E-005</v>
      </c>
      <c r="G2058" s="0" t="n">
        <v>0</v>
      </c>
      <c r="H2058" s="0" t="n">
        <v>0</v>
      </c>
      <c r="I2058" s="0" t="n">
        <v>-3.42654154214686E-006</v>
      </c>
    </row>
    <row r="2059" customFormat="false" ht="15" hidden="false" customHeight="false" outlineLevel="0" collapsed="false">
      <c r="A2059" s="0" t="n">
        <v>269</v>
      </c>
      <c r="B2059" s="0" t="n">
        <v>258</v>
      </c>
      <c r="C2059" s="0" t="n">
        <v>1.10400005243719</v>
      </c>
      <c r="D2059" s="0" t="n">
        <v>0</v>
      </c>
      <c r="E2059" s="0" t="n">
        <v>0</v>
      </c>
      <c r="F2059" s="0" t="n">
        <v>-2.92499851823289E-005</v>
      </c>
      <c r="G2059" s="0" t="n">
        <v>0</v>
      </c>
      <c r="H2059" s="0" t="n">
        <v>0</v>
      </c>
      <c r="I2059" s="0" t="n">
        <v>8.56430762856028E-007</v>
      </c>
    </row>
    <row r="2060" customFormat="false" ht="15" hidden="false" customHeight="false" outlineLevel="0" collapsed="false">
      <c r="A2060" s="0" t="n">
        <v>269</v>
      </c>
      <c r="B2060" s="0" t="n">
        <v>258</v>
      </c>
      <c r="C2060" s="0" t="n">
        <v>1.10700005257968</v>
      </c>
      <c r="D2060" s="0" t="n">
        <v>0</v>
      </c>
      <c r="E2060" s="0" t="n">
        <v>0</v>
      </c>
      <c r="F2060" s="0" t="n">
        <v>8.77097697620762E-005</v>
      </c>
      <c r="G2060" s="0" t="n">
        <v>0</v>
      </c>
      <c r="H2060" s="0" t="n">
        <v>0</v>
      </c>
      <c r="I2060" s="0" t="n">
        <v>3.41950423011647E-006</v>
      </c>
    </row>
    <row r="2061" customFormat="false" ht="15" hidden="false" customHeight="false" outlineLevel="0" collapsed="false">
      <c r="A2061" s="0" t="n">
        <v>269</v>
      </c>
      <c r="B2061" s="0" t="n">
        <v>258</v>
      </c>
      <c r="C2061" s="0" t="n">
        <v>1.10500005248468</v>
      </c>
      <c r="D2061" s="0" t="n">
        <v>0</v>
      </c>
      <c r="E2061" s="0" t="n">
        <v>0</v>
      </c>
      <c r="F2061" s="0" t="n">
        <v>-5.84455546296677E-005</v>
      </c>
      <c r="G2061" s="0" t="n">
        <v>0</v>
      </c>
      <c r="H2061" s="0" t="n">
        <v>0</v>
      </c>
      <c r="I2061" s="0" t="n">
        <v>-4.27106429521256E-006</v>
      </c>
    </row>
    <row r="2062" customFormat="false" ht="15" hidden="false" customHeight="false" outlineLevel="0" collapsed="false">
      <c r="A2062" s="0" t="n">
        <v>268</v>
      </c>
      <c r="B2062" s="0" t="n">
        <v>258</v>
      </c>
      <c r="C2062" s="0" t="n">
        <v>1.10500005248468</v>
      </c>
      <c r="D2062" s="0" t="n">
        <v>-0.0292097961329771</v>
      </c>
      <c r="E2062" s="0" t="n">
        <v>0</v>
      </c>
      <c r="F2062" s="0" t="n">
        <v>0</v>
      </c>
      <c r="G2062" s="0" t="n">
        <v>-0.000853212190130085</v>
      </c>
      <c r="H2062" s="0" t="n">
        <v>0</v>
      </c>
      <c r="I2062" s="0" t="n">
        <v>1.70718273561137E-006</v>
      </c>
    </row>
    <row r="2063" customFormat="false" ht="15" hidden="false" customHeight="false" outlineLevel="0" collapsed="false">
      <c r="A2063" s="0" t="n">
        <v>269</v>
      </c>
      <c r="B2063" s="0" t="n">
        <v>258</v>
      </c>
      <c r="C2063" s="0" t="n">
        <v>1.10500005248468</v>
      </c>
      <c r="D2063" s="0" t="n">
        <v>0.0291962594102473</v>
      </c>
      <c r="E2063" s="0" t="n">
        <v>0</v>
      </c>
      <c r="F2063" s="0" t="n">
        <v>0</v>
      </c>
      <c r="G2063" s="0" t="n">
        <v>0.00170523834876929</v>
      </c>
      <c r="H2063" s="0" t="n">
        <v>0</v>
      </c>
      <c r="I2063" s="0" t="n">
        <v>0</v>
      </c>
    </row>
    <row r="2064" customFormat="false" ht="15" hidden="false" customHeight="false" outlineLevel="0" collapsed="false">
      <c r="A2064" s="0" t="n">
        <v>269</v>
      </c>
      <c r="B2064" s="0" t="n">
        <v>258</v>
      </c>
      <c r="C2064" s="0" t="n">
        <v>1.10400005243719</v>
      </c>
      <c r="D2064" s="0" t="n">
        <v>0</v>
      </c>
      <c r="E2064" s="0" t="n">
        <v>0</v>
      </c>
      <c r="F2064" s="0" t="n">
        <v>-2.91828387464298E-005</v>
      </c>
      <c r="G2064" s="0" t="n">
        <v>-0.00085202968989894</v>
      </c>
      <c r="H2064" s="0" t="n">
        <v>0</v>
      </c>
      <c r="I2064" s="0" t="n">
        <v>-8.51638036849487E-007</v>
      </c>
    </row>
    <row r="2065" customFormat="false" ht="15" hidden="false" customHeight="false" outlineLevel="0" collapsed="false">
      <c r="A2065" s="0" t="n">
        <v>269</v>
      </c>
      <c r="B2065" s="0" t="n">
        <v>258</v>
      </c>
      <c r="C2065" s="0" t="n">
        <v>1.10500005248468</v>
      </c>
      <c r="D2065" s="0" t="n">
        <v>0</v>
      </c>
      <c r="E2065" s="0" t="n">
        <v>0</v>
      </c>
      <c r="F2065" s="0" t="n">
        <v>2.91685161905114E-005</v>
      </c>
      <c r="G2065" s="0" t="n">
        <v>0</v>
      </c>
      <c r="H2065" s="0" t="n">
        <v>0</v>
      </c>
      <c r="I2065" s="0" t="n">
        <v>1.70202236037472E-006</v>
      </c>
    </row>
    <row r="2066" customFormat="false" ht="15" hidden="false" customHeight="false" outlineLevel="0" collapsed="false">
      <c r="A2066" s="0" t="n">
        <v>269</v>
      </c>
      <c r="B2066" s="0" t="n">
        <v>258</v>
      </c>
      <c r="C2066" s="0" t="n">
        <v>1.10500005248468</v>
      </c>
      <c r="D2066" s="0" t="n">
        <v>0</v>
      </c>
      <c r="E2066" s="0" t="n">
        <v>0</v>
      </c>
      <c r="F2066" s="0" t="n">
        <v>0</v>
      </c>
      <c r="G2066" s="0" t="n">
        <v>0</v>
      </c>
      <c r="H2066" s="0" t="n">
        <v>0</v>
      </c>
      <c r="I2066" s="0" t="n">
        <v>-8.50391901679087E-007</v>
      </c>
    </row>
    <row r="2067" customFormat="false" ht="15" hidden="false" customHeight="false" outlineLevel="0" collapsed="false">
      <c r="A2067" s="0" t="n">
        <v>269</v>
      </c>
      <c r="B2067" s="0" t="n">
        <v>258</v>
      </c>
      <c r="C2067" s="0" t="n">
        <v>1.10700005257968</v>
      </c>
      <c r="D2067" s="0" t="n">
        <v>0</v>
      </c>
      <c r="E2067" s="0" t="n">
        <v>0</v>
      </c>
      <c r="F2067" s="0" t="n">
        <v>5.82799466817286E-005</v>
      </c>
      <c r="G2067" s="0" t="n">
        <v>0</v>
      </c>
      <c r="H2067" s="0" t="n">
        <v>0</v>
      </c>
      <c r="I2067" s="0" t="n">
        <v>1.69827601194878E-006</v>
      </c>
    </row>
    <row r="2068" customFormat="false" ht="15" hidden="false" customHeight="false" outlineLevel="0" collapsed="false">
      <c r="A2068" s="0" t="n">
        <v>269</v>
      </c>
      <c r="B2068" s="0" t="n">
        <v>258</v>
      </c>
      <c r="C2068" s="0" t="n">
        <v>1.10500005248468</v>
      </c>
      <c r="D2068" s="0" t="n">
        <v>0</v>
      </c>
      <c r="E2068" s="0" t="n">
        <v>0</v>
      </c>
      <c r="F2068" s="0" t="n">
        <v>-5.82535198788358E-005</v>
      </c>
      <c r="G2068" s="0" t="n">
        <v>0</v>
      </c>
      <c r="H2068" s="0" t="n">
        <v>0</v>
      </c>
      <c r="I2068" s="0" t="n">
        <v>-3.39424214419989E-006</v>
      </c>
    </row>
    <row r="2069" customFormat="false" ht="15" hidden="false" customHeight="false" outlineLevel="0" collapsed="false">
      <c r="A2069" s="0" t="n">
        <v>269</v>
      </c>
      <c r="B2069" s="0" t="n">
        <v>258</v>
      </c>
      <c r="C2069" s="0" t="n">
        <v>1.10700005257968</v>
      </c>
      <c r="D2069" s="0" t="n">
        <v>0</v>
      </c>
      <c r="E2069" s="0" t="n">
        <v>0</v>
      </c>
      <c r="F2069" s="0" t="n">
        <v>5.82228182262926E-005</v>
      </c>
      <c r="G2069" s="0" t="n">
        <v>0</v>
      </c>
      <c r="H2069" s="0" t="n">
        <v>0</v>
      </c>
      <c r="I2069" s="0" t="n">
        <v>3.39079016952565E-006</v>
      </c>
    </row>
    <row r="2070" customFormat="false" ht="15" hidden="false" customHeight="false" outlineLevel="0" collapsed="false">
      <c r="A2070" s="0" t="n">
        <v>269</v>
      </c>
      <c r="B2070" s="0" t="n">
        <v>258</v>
      </c>
      <c r="C2070" s="0" t="n">
        <v>1.10500005248468</v>
      </c>
      <c r="D2070" s="0" t="n">
        <v>0</v>
      </c>
      <c r="E2070" s="0" t="n">
        <v>0</v>
      </c>
      <c r="F2070" s="0" t="n">
        <v>-5.81950749491855E-005</v>
      </c>
      <c r="G2070" s="0" t="n">
        <v>0</v>
      </c>
      <c r="H2070" s="0" t="n">
        <v>0</v>
      </c>
      <c r="I2070" s="0" t="n">
        <v>-3.38747384849024E-006</v>
      </c>
    </row>
    <row r="2071" customFormat="false" ht="15" hidden="false" customHeight="false" outlineLevel="0" collapsed="false">
      <c r="A2071" s="0" t="n">
        <v>269</v>
      </c>
      <c r="B2071" s="0" t="n">
        <v>258</v>
      </c>
      <c r="C2071" s="0" t="n">
        <v>1.10500005248468</v>
      </c>
      <c r="D2071" s="0" t="n">
        <v>0</v>
      </c>
      <c r="E2071" s="0" t="n">
        <v>0</v>
      </c>
      <c r="F2071" s="0" t="n">
        <v>0</v>
      </c>
      <c r="G2071" s="0" t="n">
        <v>0</v>
      </c>
      <c r="H2071" s="0" t="n">
        <v>0</v>
      </c>
      <c r="I2071" s="0" t="n">
        <v>1.69257066075142E-006</v>
      </c>
    </row>
    <row r="2072" customFormat="false" ht="15" hidden="false" customHeight="false" outlineLevel="0" collapsed="false">
      <c r="A2072" s="0" t="n">
        <v>269</v>
      </c>
      <c r="B2072" s="0" t="n">
        <v>258</v>
      </c>
      <c r="C2072" s="0" t="n">
        <v>1.10500005248468</v>
      </c>
      <c r="D2072" s="0" t="n">
        <v>0</v>
      </c>
      <c r="E2072" s="0" t="n">
        <v>0</v>
      </c>
      <c r="F2072" s="0" t="n">
        <v>0</v>
      </c>
      <c r="G2072" s="0" t="n">
        <v>0</v>
      </c>
      <c r="H2072" s="0" t="n">
        <v>0</v>
      </c>
      <c r="I2072" s="0" t="n">
        <v>0</v>
      </c>
    </row>
    <row r="2073" customFormat="false" ht="15" hidden="false" customHeight="false" outlineLevel="0" collapsed="false">
      <c r="A2073" s="0" t="n">
        <v>269</v>
      </c>
      <c r="B2073" s="0" t="n">
        <v>258</v>
      </c>
      <c r="C2073" s="0" t="n">
        <v>1.10500005248468</v>
      </c>
      <c r="D2073" s="0" t="n">
        <v>0</v>
      </c>
      <c r="E2073" s="0" t="n">
        <v>0</v>
      </c>
      <c r="F2073" s="0" t="n">
        <v>0</v>
      </c>
      <c r="G2073" s="0" t="n">
        <v>0</v>
      </c>
      <c r="H2073" s="0" t="n">
        <v>0</v>
      </c>
      <c r="I2073" s="0" t="n">
        <v>0</v>
      </c>
    </row>
    <row r="2074" customFormat="false" ht="15" hidden="false" customHeight="false" outlineLevel="0" collapsed="false">
      <c r="A2074" s="0" t="n">
        <v>268</v>
      </c>
      <c r="B2074" s="0" t="n">
        <v>258</v>
      </c>
      <c r="C2074" s="0" t="n">
        <v>1.10500005248468</v>
      </c>
      <c r="D2074" s="0" t="n">
        <v>-0.0290435345084301</v>
      </c>
      <c r="E2074" s="0" t="n">
        <v>0</v>
      </c>
      <c r="F2074" s="0" t="n">
        <v>0</v>
      </c>
      <c r="G2074" s="0" t="n">
        <v>-0.000843526896742369</v>
      </c>
      <c r="H2074" s="0" t="n">
        <v>0</v>
      </c>
      <c r="I2074" s="0" t="n">
        <v>0</v>
      </c>
    </row>
    <row r="2075" customFormat="false" ht="15" hidden="false" customHeight="false" outlineLevel="0" collapsed="false">
      <c r="A2075" s="0" t="n">
        <v>269</v>
      </c>
      <c r="B2075" s="0" t="n">
        <v>258</v>
      </c>
      <c r="C2075" s="0" t="n">
        <v>1.10500005248468</v>
      </c>
      <c r="D2075" s="0" t="n">
        <v>0.0290294393449086</v>
      </c>
      <c r="E2075" s="0" t="n">
        <v>0</v>
      </c>
      <c r="F2075" s="0" t="n">
        <v>0</v>
      </c>
      <c r="G2075" s="0" t="n">
        <v>0.00168582587205395</v>
      </c>
      <c r="H2075" s="0" t="n">
        <v>0</v>
      </c>
      <c r="I2075" s="0" t="n">
        <v>0</v>
      </c>
    </row>
    <row r="2076" customFormat="false" ht="15" hidden="false" customHeight="false" outlineLevel="0" collapsed="false">
      <c r="A2076" s="0" t="n">
        <v>268</v>
      </c>
      <c r="B2076" s="0" t="n">
        <v>258</v>
      </c>
      <c r="C2076" s="0" t="n">
        <v>1.10500005248468</v>
      </c>
      <c r="D2076" s="0" t="n">
        <v>-0.0290148761299512</v>
      </c>
      <c r="E2076" s="0" t="n">
        <v>0</v>
      </c>
      <c r="F2076" s="0" t="n">
        <v>0</v>
      </c>
      <c r="G2076" s="0" t="n">
        <v>-0.00168414862355086</v>
      </c>
      <c r="H2076" s="0" t="n">
        <v>0</v>
      </c>
      <c r="I2076" s="0" t="n">
        <v>0</v>
      </c>
    </row>
    <row r="2077" customFormat="false" ht="15" hidden="false" customHeight="false" outlineLevel="0" collapsed="false">
      <c r="A2077" s="0" t="n">
        <v>268</v>
      </c>
      <c r="B2077" s="0" t="n">
        <v>258</v>
      </c>
      <c r="C2077" s="0" t="n">
        <v>1.10900005267467</v>
      </c>
      <c r="D2077" s="0" t="n">
        <v>0</v>
      </c>
      <c r="E2077" s="0" t="n">
        <v>0</v>
      </c>
      <c r="F2077" s="0" t="n">
        <v>0.000116004962661467</v>
      </c>
      <c r="G2077" s="0" t="n">
        <v>0.000841467365552966</v>
      </c>
      <c r="H2077" s="0" t="n">
        <v>0</v>
      </c>
      <c r="I2077" s="0" t="n">
        <v>3.36428768072701E-006</v>
      </c>
    </row>
    <row r="2078" customFormat="false" ht="15" hidden="false" customHeight="false" outlineLevel="0" collapsed="false">
      <c r="A2078" s="0" t="n">
        <v>269</v>
      </c>
      <c r="B2078" s="0" t="n">
        <v>258</v>
      </c>
      <c r="C2078" s="0" t="n">
        <v>1.10700005257968</v>
      </c>
      <c r="D2078" s="0" t="n">
        <v>0.0289883228722031</v>
      </c>
      <c r="E2078" s="0" t="n">
        <v>0</v>
      </c>
      <c r="F2078" s="0" t="n">
        <v>-5.79766484981491E-005</v>
      </c>
      <c r="G2078" s="0" t="n">
        <v>0.000840322862943094</v>
      </c>
      <c r="H2078" s="0" t="n">
        <v>0</v>
      </c>
      <c r="I2078" s="0" t="n">
        <v>-5.04343511812106E-006</v>
      </c>
    </row>
    <row r="2079" customFormat="false" ht="15" hidden="false" customHeight="false" outlineLevel="0" collapsed="false">
      <c r="A2079" s="0" t="n">
        <v>269</v>
      </c>
      <c r="B2079" s="0" t="n">
        <v>258</v>
      </c>
      <c r="C2079" s="0" t="n">
        <v>1.10500005248468</v>
      </c>
      <c r="D2079" s="0" t="n">
        <v>0</v>
      </c>
      <c r="E2079" s="0" t="n">
        <v>0</v>
      </c>
      <c r="F2079" s="0" t="n">
        <v>-5.7949419893891E-005</v>
      </c>
      <c r="G2079" s="0" t="n">
        <v>-0.000839928207176042</v>
      </c>
      <c r="H2079" s="0" t="n">
        <v>0</v>
      </c>
      <c r="I2079" s="0" t="n">
        <v>7.8894087316595E-010</v>
      </c>
    </row>
    <row r="2080" customFormat="false" ht="15" hidden="false" customHeight="false" outlineLevel="0" collapsed="false">
      <c r="A2080" s="0" t="n">
        <v>268</v>
      </c>
      <c r="B2080" s="0" t="n">
        <v>258</v>
      </c>
      <c r="C2080" s="0" t="n">
        <v>1.11100005276967</v>
      </c>
      <c r="D2080" s="0" t="n">
        <v>-0.0289607505043977</v>
      </c>
      <c r="E2080" s="0" t="n">
        <v>0</v>
      </c>
      <c r="F2080" s="0" t="n">
        <v>0.000173764511279757</v>
      </c>
      <c r="G2080" s="0" t="n">
        <v>-0.000838725069777972</v>
      </c>
      <c r="H2080" s="0" t="n">
        <v>0</v>
      </c>
      <c r="I2080" s="0" t="n">
        <v>6.71060934911321E-006</v>
      </c>
    </row>
    <row r="2081" customFormat="false" ht="15" hidden="false" customHeight="false" outlineLevel="0" collapsed="false">
      <c r="A2081" s="0" t="n">
        <v>268</v>
      </c>
      <c r="B2081" s="0" t="n">
        <v>258</v>
      </c>
      <c r="C2081" s="0" t="n">
        <v>1.10500005248468</v>
      </c>
      <c r="D2081" s="0" t="n">
        <v>0</v>
      </c>
      <c r="E2081" s="0" t="n">
        <v>0</v>
      </c>
      <c r="F2081" s="0" t="n">
        <v>-0.000173688701038862</v>
      </c>
      <c r="G2081" s="0" t="n">
        <v>0.00083835914954998</v>
      </c>
      <c r="H2081" s="0" t="n">
        <v>0</v>
      </c>
      <c r="I2081" s="0" t="n">
        <v>-1.0058115708832E-005</v>
      </c>
    </row>
    <row r="2082" customFormat="false" ht="15" hidden="false" customHeight="false" outlineLevel="0" collapsed="false">
      <c r="A2082" s="0" t="n">
        <v>268</v>
      </c>
      <c r="B2082" s="0" t="n">
        <v>258</v>
      </c>
      <c r="C2082" s="0" t="n">
        <v>1.10900005267467</v>
      </c>
      <c r="D2082" s="0" t="n">
        <v>0</v>
      </c>
      <c r="E2082" s="0" t="n">
        <v>0</v>
      </c>
      <c r="F2082" s="0" t="n">
        <v>0.000115736664052697</v>
      </c>
      <c r="G2082" s="0" t="n">
        <v>0</v>
      </c>
      <c r="H2082" s="0" t="n">
        <v>0</v>
      </c>
      <c r="I2082" s="0" t="n">
        <v>8.37428116422577E-006</v>
      </c>
    </row>
    <row r="2083" customFormat="false" ht="15" hidden="false" customHeight="false" outlineLevel="0" collapsed="false">
      <c r="A2083" s="0" t="n">
        <v>269</v>
      </c>
      <c r="B2083" s="0" t="n">
        <v>258</v>
      </c>
      <c r="C2083" s="0" t="n">
        <v>1.10400005243719</v>
      </c>
      <c r="D2083" s="0" t="n">
        <v>0.0289214550627158</v>
      </c>
      <c r="E2083" s="0" t="n">
        <v>0</v>
      </c>
      <c r="F2083" s="0" t="n">
        <v>-0.000144607282182056</v>
      </c>
      <c r="G2083" s="0" t="n">
        <v>0.000836450562944688</v>
      </c>
      <c r="H2083" s="0" t="n">
        <v>0</v>
      </c>
      <c r="I2083" s="0" t="n">
        <v>-7.52952574187851E-006</v>
      </c>
    </row>
    <row r="2084" customFormat="false" ht="15" hidden="false" customHeight="false" outlineLevel="0" collapsed="false">
      <c r="A2084" s="0" t="n">
        <v>269</v>
      </c>
      <c r="B2084" s="0" t="n">
        <v>258</v>
      </c>
      <c r="C2084" s="0" t="n">
        <v>1.10700005257968</v>
      </c>
      <c r="D2084" s="0" t="n">
        <v>0</v>
      </c>
      <c r="E2084" s="0" t="n">
        <v>0</v>
      </c>
      <c r="F2084" s="0" t="n">
        <v>8.67255669274888E-005</v>
      </c>
      <c r="G2084" s="0" t="n">
        <v>-0.00083607648918247</v>
      </c>
      <c r="H2084" s="0" t="n">
        <v>0</v>
      </c>
      <c r="I2084" s="0" t="n">
        <v>6.68749051168674E-006</v>
      </c>
    </row>
    <row r="2085" customFormat="false" ht="15" hidden="false" customHeight="false" outlineLevel="0" collapsed="false">
      <c r="A2085" s="0" t="n">
        <v>268</v>
      </c>
      <c r="B2085" s="0" t="n">
        <v>258</v>
      </c>
      <c r="C2085" s="0" t="n">
        <v>1.10500005248468</v>
      </c>
      <c r="D2085" s="0" t="n">
        <v>-0.0288964617607058</v>
      </c>
      <c r="E2085" s="0" t="n">
        <v>0</v>
      </c>
      <c r="F2085" s="0" t="n">
        <v>-5.77929262664281E-005</v>
      </c>
      <c r="G2085" s="0" t="n">
        <v>-0.00083500550228793</v>
      </c>
      <c r="H2085" s="0" t="n">
        <v>0</v>
      </c>
      <c r="I2085" s="0" t="n">
        <v>-4.17607311229284E-006</v>
      </c>
    </row>
    <row r="2086" customFormat="false" ht="15" hidden="false" customHeight="false" outlineLevel="0" collapsed="false">
      <c r="A2086" s="0" t="n">
        <v>268</v>
      </c>
      <c r="B2086" s="0" t="n">
        <v>259</v>
      </c>
      <c r="C2086" s="0" t="n">
        <v>1.10500005248468</v>
      </c>
      <c r="D2086" s="0" t="n">
        <v>0</v>
      </c>
      <c r="E2086" s="0" t="n">
        <v>0.0288840138233526</v>
      </c>
      <c r="F2086" s="0" t="n">
        <v>0</v>
      </c>
      <c r="G2086" s="0" t="n">
        <v>0.000834645800942205</v>
      </c>
      <c r="H2086" s="0" t="n">
        <v>0.000834286254547624</v>
      </c>
      <c r="I2086" s="0" t="n">
        <v>1.66929168117151E-006</v>
      </c>
    </row>
    <row r="2087" customFormat="false" ht="15" hidden="false" customHeight="false" outlineLevel="0" collapsed="false">
      <c r="A2087" s="0" t="n">
        <v>267</v>
      </c>
      <c r="B2087" s="0" t="n">
        <v>258</v>
      </c>
      <c r="C2087" s="0" t="n">
        <v>1.10400005243719</v>
      </c>
      <c r="D2087" s="0" t="n">
        <v>-0.0288710406192983</v>
      </c>
      <c r="E2087" s="0" t="n">
        <v>-0.0288710406192983</v>
      </c>
      <c r="F2087" s="0" t="n">
        <v>-2.88710419905991E-005</v>
      </c>
      <c r="G2087" s="0" t="n">
        <v>-0.000833536986441171</v>
      </c>
      <c r="H2087" s="0" t="n">
        <v>-0.00166744852278356</v>
      </c>
      <c r="I2087" s="0" t="n">
        <v>-8.33537026032053E-007</v>
      </c>
    </row>
    <row r="2088" customFormat="false" ht="15" hidden="false" customHeight="false" outlineLevel="0" collapsed="false">
      <c r="A2088" s="0" t="n">
        <v>268</v>
      </c>
      <c r="B2088" s="0" t="n">
        <v>258</v>
      </c>
      <c r="C2088" s="0" t="n">
        <v>1.10500005248468</v>
      </c>
      <c r="D2088" s="0" t="n">
        <v>0.0288578725708759</v>
      </c>
      <c r="E2088" s="0" t="n">
        <v>0</v>
      </c>
      <c r="F2088" s="0" t="n">
        <v>2.88578739415513E-005</v>
      </c>
      <c r="G2088" s="0" t="n">
        <v>0.00166593362049721</v>
      </c>
      <c r="H2088" s="0" t="n">
        <v>0.000833156811180293</v>
      </c>
      <c r="I2088" s="0" t="n">
        <v>1.66593369962481E-006</v>
      </c>
    </row>
    <row r="2089" customFormat="false" ht="15" hidden="false" customHeight="false" outlineLevel="0" collapsed="false">
      <c r="A2089" s="0" t="n">
        <v>269</v>
      </c>
      <c r="B2089" s="0" t="n">
        <v>258</v>
      </c>
      <c r="C2089" s="0" t="n">
        <v>1.10900005267467</v>
      </c>
      <c r="D2089" s="0" t="n">
        <v>0.0288456510729856</v>
      </c>
      <c r="E2089" s="0" t="n">
        <v>0</v>
      </c>
      <c r="F2089" s="0" t="n">
        <v>0.000115382609772322</v>
      </c>
      <c r="G2089" s="0" t="n">
        <v>-3.52537063734072E-007</v>
      </c>
      <c r="H2089" s="0" t="n">
        <v>0</v>
      </c>
      <c r="I2089" s="0" t="n">
        <v>2.49586233895667E-006</v>
      </c>
    </row>
    <row r="2090" customFormat="false" ht="15" hidden="false" customHeight="false" outlineLevel="0" collapsed="false">
      <c r="A2090" s="0" t="n">
        <v>269</v>
      </c>
      <c r="B2090" s="0" t="n">
        <v>258</v>
      </c>
      <c r="C2090" s="0" t="n">
        <v>1.10400005243719</v>
      </c>
      <c r="D2090" s="0" t="n">
        <v>0</v>
      </c>
      <c r="E2090" s="0" t="n">
        <v>0</v>
      </c>
      <c r="F2090" s="0" t="n">
        <v>-0.000144157357908488</v>
      </c>
      <c r="G2090" s="0" t="n">
        <v>-0.0008316625296645</v>
      </c>
      <c r="H2090" s="0" t="n">
        <v>0</v>
      </c>
      <c r="I2090" s="0" t="n">
        <v>-7.48291884708443E-006</v>
      </c>
    </row>
    <row r="2091" customFormat="false" ht="15" hidden="false" customHeight="false" outlineLevel="0" collapsed="false">
      <c r="A2091" s="0" t="n">
        <v>268</v>
      </c>
      <c r="B2091" s="0" t="n">
        <v>258</v>
      </c>
      <c r="C2091" s="0" t="n">
        <v>1.10400005243719</v>
      </c>
      <c r="D2091" s="0" t="n">
        <v>-0.0288185194034103</v>
      </c>
      <c r="E2091" s="0" t="n">
        <v>0</v>
      </c>
      <c r="F2091" s="0" t="n">
        <v>0</v>
      </c>
      <c r="G2091" s="0" t="n">
        <v>-0.000830507060604735</v>
      </c>
      <c r="H2091" s="0" t="n">
        <v>0</v>
      </c>
      <c r="I2091" s="0" t="n">
        <v>4.15440161603013E-006</v>
      </c>
    </row>
    <row r="2092" customFormat="false" ht="15" hidden="false" customHeight="false" outlineLevel="0" collapsed="false">
      <c r="A2092" s="0" t="n">
        <v>269</v>
      </c>
      <c r="B2092" s="0" t="n">
        <v>258</v>
      </c>
      <c r="C2092" s="0" t="n">
        <v>1.10900005267467</v>
      </c>
      <c r="D2092" s="0" t="n">
        <v>0.0288047262149199</v>
      </c>
      <c r="E2092" s="0" t="n">
        <v>0</v>
      </c>
      <c r="F2092" s="0" t="n">
        <v>0.000144023637915355</v>
      </c>
      <c r="G2092" s="0" t="n">
        <v>0.00165982181365108</v>
      </c>
      <c r="H2092" s="0" t="n">
        <v>0</v>
      </c>
      <c r="I2092" s="0" t="n">
        <v>4.14856145862855E-006</v>
      </c>
    </row>
    <row r="2093" customFormat="false" ht="15" hidden="false" customHeight="false" outlineLevel="0" collapsed="false">
      <c r="A2093" s="0" t="n">
        <v>269</v>
      </c>
      <c r="B2093" s="0" t="n">
        <v>258</v>
      </c>
      <c r="C2093" s="0" t="n">
        <v>1.10500005248468</v>
      </c>
      <c r="D2093" s="0" t="n">
        <v>0</v>
      </c>
      <c r="E2093" s="0" t="n">
        <v>0</v>
      </c>
      <c r="F2093" s="0" t="n">
        <v>-0.000115165018052434</v>
      </c>
      <c r="G2093" s="0" t="n">
        <v>-0.000829324164243384</v>
      </c>
      <c r="H2093" s="0" t="n">
        <v>0</v>
      </c>
      <c r="I2093" s="0" t="n">
        <v>-7.46236620643577E-006</v>
      </c>
    </row>
    <row r="2094" customFormat="false" ht="15" hidden="false" customHeight="false" outlineLevel="0" collapsed="false">
      <c r="A2094" s="0" t="n">
        <v>268</v>
      </c>
      <c r="B2094" s="0" t="n">
        <v>258</v>
      </c>
      <c r="C2094" s="0" t="n">
        <v>1.10400005243719</v>
      </c>
      <c r="D2094" s="0" t="n">
        <v>-0.0287782985474846</v>
      </c>
      <c r="E2094" s="0" t="n">
        <v>0</v>
      </c>
      <c r="F2094" s="0" t="n">
        <v>-2.87782999143805E-005</v>
      </c>
      <c r="G2094" s="0" t="n">
        <v>-0.000828190467288157</v>
      </c>
      <c r="H2094" s="0" t="n">
        <v>0</v>
      </c>
      <c r="I2094" s="0" t="n">
        <v>2.48606276511432E-006</v>
      </c>
    </row>
    <row r="2095" customFormat="false" ht="15" hidden="false" customHeight="false" outlineLevel="0" collapsed="false">
      <c r="A2095" s="0" t="n">
        <v>269</v>
      </c>
      <c r="B2095" s="0" t="n">
        <v>258</v>
      </c>
      <c r="C2095" s="0" t="n">
        <v>1.10700005257968</v>
      </c>
      <c r="D2095" s="0" t="n">
        <v>0.0287634036644046</v>
      </c>
      <c r="E2095" s="0" t="n">
        <v>0</v>
      </c>
      <c r="F2095" s="0" t="n">
        <v>8.6290215091779E-005</v>
      </c>
      <c r="G2095" s="0" t="n">
        <v>0.00165509520825754</v>
      </c>
      <c r="H2095" s="0" t="n">
        <v>0</v>
      </c>
      <c r="I2095" s="0" t="n">
        <v>3.30976214618576E-006</v>
      </c>
    </row>
    <row r="2096" customFormat="false" ht="15" hidden="false" customHeight="false" outlineLevel="0" collapsed="false">
      <c r="A2096" s="0" t="n">
        <v>268</v>
      </c>
      <c r="B2096" s="0" t="n">
        <v>258</v>
      </c>
      <c r="C2096" s="0" t="n">
        <v>1.10400005243719</v>
      </c>
      <c r="D2096" s="0" t="n">
        <v>-0.0287501749544806</v>
      </c>
      <c r="E2096" s="0" t="n">
        <v>0</v>
      </c>
      <c r="F2096" s="0" t="n">
        <v>-8.62505289601221E-005</v>
      </c>
      <c r="G2096" s="0" t="n">
        <v>-0.00165352544755123</v>
      </c>
      <c r="H2096" s="0" t="n">
        <v>0</v>
      </c>
      <c r="I2096" s="0" t="n">
        <v>-4.96057657826842E-006</v>
      </c>
    </row>
    <row r="2097" customFormat="false" ht="15" hidden="false" customHeight="false" outlineLevel="0" collapsed="false">
      <c r="A2097" s="0" t="n">
        <v>268</v>
      </c>
      <c r="B2097" s="0" t="n">
        <v>258</v>
      </c>
      <c r="C2097" s="0" t="n">
        <v>1.10400005243719</v>
      </c>
      <c r="D2097" s="0" t="n">
        <v>0</v>
      </c>
      <c r="E2097" s="0" t="n">
        <v>0</v>
      </c>
      <c r="F2097" s="0" t="n">
        <v>0</v>
      </c>
      <c r="G2097" s="0" t="n">
        <v>0.000826129884196949</v>
      </c>
      <c r="H2097" s="0" t="n">
        <v>0</v>
      </c>
      <c r="I2097" s="0" t="n">
        <v>2.47838977030804E-006</v>
      </c>
    </row>
    <row r="2098" customFormat="false" ht="15" hidden="false" customHeight="false" outlineLevel="0" collapsed="false">
      <c r="A2098" s="0" t="n">
        <v>269</v>
      </c>
      <c r="B2098" s="0" t="n">
        <v>258</v>
      </c>
      <c r="C2098" s="0" t="n">
        <v>1.10500005248468</v>
      </c>
      <c r="D2098" s="0" t="n">
        <v>0.0287212237740016</v>
      </c>
      <c r="E2098" s="0" t="n">
        <v>0</v>
      </c>
      <c r="F2098" s="0" t="n">
        <v>2.87212251381866E-005</v>
      </c>
      <c r="G2098" s="0" t="n">
        <v>0.000824908695076277</v>
      </c>
      <c r="H2098" s="0" t="n">
        <v>0</v>
      </c>
      <c r="I2098" s="0" t="n">
        <v>8.24908734257337E-007</v>
      </c>
    </row>
    <row r="2099" customFormat="false" ht="15" hidden="false" customHeight="false" outlineLevel="0" collapsed="false">
      <c r="A2099" s="0" t="n">
        <v>268</v>
      </c>
      <c r="B2099" s="0" t="n">
        <v>258</v>
      </c>
      <c r="C2099" s="0" t="n">
        <v>1.10500005248468</v>
      </c>
      <c r="D2099" s="0" t="n">
        <v>-0.0287078127721535</v>
      </c>
      <c r="E2099" s="0" t="n">
        <v>0</v>
      </c>
      <c r="F2099" s="0" t="n">
        <v>0</v>
      </c>
      <c r="G2099" s="0" t="n">
        <v>-0.00164866202885218</v>
      </c>
      <c r="H2099" s="0" t="n">
        <v>0</v>
      </c>
      <c r="I2099" s="0" t="n">
        <v>-8.24523553853928E-007</v>
      </c>
    </row>
    <row r="2100" customFormat="false" ht="15" hidden="false" customHeight="false" outlineLevel="0" collapsed="false">
      <c r="A2100" s="0" t="n">
        <v>269</v>
      </c>
      <c r="B2100" s="0" t="n">
        <v>258</v>
      </c>
      <c r="C2100" s="0" t="n">
        <v>1.10400005243719</v>
      </c>
      <c r="D2100" s="0" t="n">
        <v>0.0286946632075297</v>
      </c>
      <c r="E2100" s="0" t="n">
        <v>0</v>
      </c>
      <c r="F2100" s="0" t="n">
        <v>-2.8694664570453E-005</v>
      </c>
      <c r="G2100" s="0" t="n">
        <v>0.00164714471551532</v>
      </c>
      <c r="H2100" s="0" t="n">
        <v>0</v>
      </c>
      <c r="I2100" s="0" t="n">
        <v>-8.23383735702184E-007</v>
      </c>
    </row>
    <row r="2101" customFormat="false" ht="15" hidden="false" customHeight="false" outlineLevel="0" collapsed="false">
      <c r="A2101" s="0" t="n">
        <v>267</v>
      </c>
      <c r="B2101" s="0" t="n">
        <v>258</v>
      </c>
      <c r="C2101" s="0" t="n">
        <v>1.10500005248468</v>
      </c>
      <c r="D2101" s="0" t="n">
        <v>-0.0573624618058349</v>
      </c>
      <c r="E2101" s="0" t="n">
        <v>0</v>
      </c>
      <c r="F2101" s="0" t="n">
        <v>2.86812322652028E-005</v>
      </c>
      <c r="G2101" s="0" t="n">
        <v>-0.00246822427334954</v>
      </c>
      <c r="H2101" s="0" t="n">
        <v>0</v>
      </c>
      <c r="I2101" s="0" t="n">
        <v>1.64561134540541E-006</v>
      </c>
    </row>
    <row r="2102" customFormat="false" ht="15" hidden="false" customHeight="false" outlineLevel="0" collapsed="false">
      <c r="A2102" s="0" t="n">
        <v>268</v>
      </c>
      <c r="B2102" s="0" t="n">
        <v>258</v>
      </c>
      <c r="C2102" s="0" t="n">
        <v>1.10400005243719</v>
      </c>
      <c r="D2102" s="0" t="n">
        <v>0.0286675056965874</v>
      </c>
      <c r="E2102" s="0" t="n">
        <v>0</v>
      </c>
      <c r="F2102" s="0" t="n">
        <v>-2.86675070582208E-005</v>
      </c>
      <c r="G2102" s="0" t="n">
        <v>0.00246626458345292</v>
      </c>
      <c r="H2102" s="0" t="n">
        <v>0</v>
      </c>
      <c r="I2102" s="0" t="n">
        <v>-1.64404531124635E-006</v>
      </c>
    </row>
    <row r="2103" customFormat="false" ht="15" hidden="false" customHeight="false" outlineLevel="0" collapsed="false">
      <c r="A2103" s="0" t="n">
        <v>268</v>
      </c>
      <c r="B2103" s="0" t="n">
        <v>258</v>
      </c>
      <c r="C2103" s="0" t="n">
        <v>1.10400005243719</v>
      </c>
      <c r="D2103" s="0" t="n">
        <v>0</v>
      </c>
      <c r="E2103" s="0" t="n">
        <v>0</v>
      </c>
      <c r="F2103" s="0" t="n">
        <v>0</v>
      </c>
      <c r="G2103" s="0" t="n">
        <v>-0.000821452725068945</v>
      </c>
      <c r="H2103" s="0" t="n">
        <v>0</v>
      </c>
      <c r="I2103" s="0" t="n">
        <v>8.21452764085856E-007</v>
      </c>
    </row>
    <row r="2104" customFormat="false" ht="15" hidden="false" customHeight="false" outlineLevel="0" collapsed="false">
      <c r="A2104" s="0" t="n">
        <v>268</v>
      </c>
      <c r="B2104" s="0" t="n">
        <v>258</v>
      </c>
      <c r="C2104" s="0" t="n">
        <v>1.10200005234219</v>
      </c>
      <c r="D2104" s="0" t="n">
        <v>0</v>
      </c>
      <c r="E2104" s="0" t="n">
        <v>0</v>
      </c>
      <c r="F2104" s="0" t="n">
        <v>-5.72835973940059E-005</v>
      </c>
      <c r="G2104" s="0" t="n">
        <v>0</v>
      </c>
      <c r="H2104" s="0" t="n">
        <v>0</v>
      </c>
      <c r="I2104" s="0" t="n">
        <v>-1.64070518726997E-006</v>
      </c>
    </row>
    <row r="2105" customFormat="false" ht="15" hidden="false" customHeight="false" outlineLevel="0" collapsed="false">
      <c r="A2105" s="0" t="n">
        <v>269</v>
      </c>
      <c r="B2105" s="0" t="n">
        <v>258</v>
      </c>
      <c r="C2105" s="0" t="n">
        <v>1.10200005234219</v>
      </c>
      <c r="D2105" s="0" t="n">
        <v>0.0286280326536859</v>
      </c>
      <c r="E2105" s="0" t="n">
        <v>0</v>
      </c>
      <c r="F2105" s="0" t="n">
        <v>0</v>
      </c>
      <c r="G2105" s="0" t="n">
        <v>0.000819564253620508</v>
      </c>
      <c r="H2105" s="0" t="n">
        <v>0</v>
      </c>
      <c r="I2105" s="0" t="n">
        <v>1.6399166967162E-006</v>
      </c>
    </row>
    <row r="2106" customFormat="false" ht="15" hidden="false" customHeight="false" outlineLevel="0" collapsed="false">
      <c r="A2106" s="0" t="n">
        <v>269</v>
      </c>
      <c r="B2106" s="0" t="n">
        <v>258</v>
      </c>
      <c r="C2106" s="0" t="n">
        <v>1.10200005234219</v>
      </c>
      <c r="D2106" s="0" t="n">
        <v>0</v>
      </c>
      <c r="E2106" s="0" t="n">
        <v>0</v>
      </c>
      <c r="F2106" s="0" t="n">
        <v>0</v>
      </c>
      <c r="G2106" s="0" t="n">
        <v>-0.000819203164389623</v>
      </c>
      <c r="H2106" s="0" t="n">
        <v>0</v>
      </c>
      <c r="I2106" s="0" t="n">
        <v>0</v>
      </c>
    </row>
    <row r="2107" customFormat="false" ht="15" hidden="false" customHeight="false" outlineLevel="0" collapsed="false">
      <c r="A2107" s="0" t="n">
        <v>269</v>
      </c>
      <c r="B2107" s="0" t="n">
        <v>258</v>
      </c>
      <c r="C2107" s="0" t="n">
        <v>1.1000000522472</v>
      </c>
      <c r="D2107" s="0" t="n">
        <v>0</v>
      </c>
      <c r="E2107" s="0" t="n">
        <v>0</v>
      </c>
      <c r="F2107" s="0" t="n">
        <v>-5.72032975270901E-005</v>
      </c>
      <c r="G2107" s="0" t="n">
        <v>0</v>
      </c>
      <c r="H2107" s="0" t="n">
        <v>0</v>
      </c>
      <c r="I2107" s="0" t="n">
        <v>-1.63610854627541E-006</v>
      </c>
    </row>
    <row r="2108" customFormat="false" ht="15" hidden="false" customHeight="false" outlineLevel="0" collapsed="false">
      <c r="A2108" s="0" t="n">
        <v>268</v>
      </c>
      <c r="B2108" s="0" t="n">
        <v>258</v>
      </c>
      <c r="C2108" s="0" t="n">
        <v>1.10500005248468</v>
      </c>
      <c r="D2108" s="0" t="n">
        <v>-0.028587893607389</v>
      </c>
      <c r="E2108" s="0" t="n">
        <v>0</v>
      </c>
      <c r="F2108" s="0" t="n">
        <v>0.000142939474826205</v>
      </c>
      <c r="G2108" s="0" t="n">
        <v>-0.000817267660907392</v>
      </c>
      <c r="H2108" s="0" t="n">
        <v>0</v>
      </c>
      <c r="I2108" s="0" t="n">
        <v>5.72166028232388E-006</v>
      </c>
    </row>
    <row r="2109" customFormat="false" ht="15" hidden="false" customHeight="false" outlineLevel="0" collapsed="false">
      <c r="A2109" s="0" t="n">
        <v>267</v>
      </c>
      <c r="B2109" s="0" t="n">
        <v>258</v>
      </c>
      <c r="C2109" s="0" t="n">
        <v>1.10200005234219</v>
      </c>
      <c r="D2109" s="0" t="n">
        <v>-0.0285748812896478</v>
      </c>
      <c r="E2109" s="0" t="n">
        <v>0</v>
      </c>
      <c r="F2109" s="0" t="n">
        <v>-8.57246479406454E-005</v>
      </c>
      <c r="G2109" s="0" t="n">
        <v>3.71825434758793E-007</v>
      </c>
      <c r="H2109" s="0" t="n">
        <v>0</v>
      </c>
      <c r="I2109" s="0" t="n">
        <v>-6.5340501632642E-006</v>
      </c>
    </row>
    <row r="2110" customFormat="false" ht="15" hidden="false" customHeight="false" outlineLevel="0" collapsed="false">
      <c r="A2110" s="0" t="n">
        <v>268</v>
      </c>
      <c r="B2110" s="0" t="n">
        <v>258</v>
      </c>
      <c r="C2110" s="0" t="n">
        <v>1.10200005234219</v>
      </c>
      <c r="D2110" s="0" t="n">
        <v>0.0285614043015492</v>
      </c>
      <c r="E2110" s="0" t="n">
        <v>0</v>
      </c>
      <c r="F2110" s="0" t="n">
        <v>0</v>
      </c>
      <c r="G2110" s="0" t="n">
        <v>0.00163189255305895</v>
      </c>
      <c r="H2110" s="0" t="n">
        <v>0</v>
      </c>
      <c r="I2110" s="0" t="n">
        <v>2.44841632844074E-006</v>
      </c>
    </row>
    <row r="2111" customFormat="false" ht="15" hidden="false" customHeight="false" outlineLevel="0" collapsed="false">
      <c r="A2111" s="0" t="n">
        <v>268</v>
      </c>
      <c r="B2111" s="0" t="n">
        <v>258</v>
      </c>
      <c r="C2111" s="0" t="n">
        <v>1.10200005234219</v>
      </c>
      <c r="D2111" s="0" t="n">
        <v>0</v>
      </c>
      <c r="E2111" s="0" t="n">
        <v>0</v>
      </c>
      <c r="F2111" s="0" t="n">
        <v>0</v>
      </c>
      <c r="G2111" s="0" t="n">
        <v>-0.000815359062222318</v>
      </c>
      <c r="H2111" s="0" t="n">
        <v>0</v>
      </c>
      <c r="I2111" s="0" t="n">
        <v>0</v>
      </c>
    </row>
    <row r="2112" customFormat="false" ht="15" hidden="false" customHeight="false" outlineLevel="0" collapsed="false">
      <c r="A2112" s="0" t="n">
        <v>269</v>
      </c>
      <c r="B2112" s="0" t="n">
        <v>258</v>
      </c>
      <c r="C2112" s="0" t="n">
        <v>1.10400005243719</v>
      </c>
      <c r="D2112" s="0" t="n">
        <v>0.0285351539011303</v>
      </c>
      <c r="E2112" s="0" t="n">
        <v>0</v>
      </c>
      <c r="F2112" s="0" t="n">
        <v>5.70703105129549E-005</v>
      </c>
      <c r="G2112" s="0" t="n">
        <v>0.000814255008161195</v>
      </c>
      <c r="H2112" s="0" t="n">
        <v>0</v>
      </c>
      <c r="I2112" s="0" t="n">
        <v>1.62851009367247E-006</v>
      </c>
    </row>
    <row r="2113" customFormat="false" ht="15" hidden="false" customHeight="false" outlineLevel="0" collapsed="false">
      <c r="A2113" s="0" t="n">
        <v>268</v>
      </c>
      <c r="B2113" s="0" t="n">
        <v>258</v>
      </c>
      <c r="C2113" s="0" t="n">
        <v>1.10500005248468</v>
      </c>
      <c r="D2113" s="0" t="n">
        <v>-0.0285222448170544</v>
      </c>
      <c r="E2113" s="0" t="n">
        <v>0</v>
      </c>
      <c r="F2113" s="0" t="n">
        <v>2.85222461717884E-005</v>
      </c>
      <c r="G2113" s="0" t="n">
        <v>-0.00162740509486436</v>
      </c>
      <c r="H2113" s="0" t="n">
        <v>0</v>
      </c>
      <c r="I2113" s="0" t="n">
        <v>-8.14254880191773E-007</v>
      </c>
    </row>
    <row r="2114" customFormat="false" ht="15" hidden="false" customHeight="false" outlineLevel="0" collapsed="false">
      <c r="A2114" s="0" t="n">
        <v>268</v>
      </c>
      <c r="B2114" s="0" t="n">
        <v>258</v>
      </c>
      <c r="C2114" s="0" t="n">
        <v>1.1000000522472</v>
      </c>
      <c r="D2114" s="0" t="n">
        <v>0</v>
      </c>
      <c r="E2114" s="0" t="n">
        <v>0</v>
      </c>
      <c r="F2114" s="0" t="n">
        <v>-0.000142545301112305</v>
      </c>
      <c r="G2114" s="0" t="n">
        <v>0.000813142356546993</v>
      </c>
      <c r="H2114" s="0" t="n">
        <v>0</v>
      </c>
      <c r="I2114" s="0" t="n">
        <v>-4.87697477598706E-006</v>
      </c>
    </row>
    <row r="2115" customFormat="false" ht="15" hidden="false" customHeight="false" outlineLevel="0" collapsed="false">
      <c r="A2115" s="0" t="n">
        <v>268</v>
      </c>
      <c r="B2115" s="0" t="n">
        <v>258</v>
      </c>
      <c r="C2115" s="0" t="n">
        <v>1.10200005234219</v>
      </c>
      <c r="D2115" s="0" t="n">
        <v>0</v>
      </c>
      <c r="E2115" s="0" t="n">
        <v>0</v>
      </c>
      <c r="F2115" s="0" t="n">
        <v>5.69904316923218E-005</v>
      </c>
      <c r="G2115" s="0" t="n">
        <v>0</v>
      </c>
      <c r="H2115" s="0" t="n">
        <v>0</v>
      </c>
      <c r="I2115" s="0" t="n">
        <v>5.68581350522809E-006</v>
      </c>
    </row>
    <row r="2116" customFormat="false" ht="15" hidden="false" customHeight="false" outlineLevel="0" collapsed="false">
      <c r="A2116" s="0" t="n">
        <v>269</v>
      </c>
      <c r="B2116" s="0" t="n">
        <v>258</v>
      </c>
      <c r="C2116" s="0" t="n">
        <v>1.1000000522472</v>
      </c>
      <c r="D2116" s="0" t="n">
        <v>0.0284825507889614</v>
      </c>
      <c r="E2116" s="0" t="n">
        <v>0</v>
      </c>
      <c r="F2116" s="0" t="n">
        <v>-5.696510428362E-005</v>
      </c>
      <c r="G2116" s="0" t="n">
        <v>0.000811255699445767</v>
      </c>
      <c r="H2116" s="0" t="n">
        <v>0</v>
      </c>
      <c r="I2116" s="0" t="n">
        <v>-3.24574434111808E-006</v>
      </c>
    </row>
    <row r="2117" customFormat="false" ht="15" hidden="false" customHeight="false" outlineLevel="0" collapsed="false">
      <c r="A2117" s="0" t="n">
        <v>268</v>
      </c>
      <c r="B2117" s="0" t="n">
        <v>258</v>
      </c>
      <c r="C2117" s="0" t="n">
        <v>1.10500005248468</v>
      </c>
      <c r="D2117" s="0" t="n">
        <v>-0.028469468755319</v>
      </c>
      <c r="E2117" s="0" t="n">
        <v>0</v>
      </c>
      <c r="F2117" s="0" t="n">
        <v>0.000142347350537731</v>
      </c>
      <c r="G2117" s="0" t="n">
        <v>-0.00162139374096821</v>
      </c>
      <c r="H2117" s="0" t="n">
        <v>0</v>
      </c>
      <c r="I2117" s="0" t="n">
        <v>5.67431970508237E-006</v>
      </c>
    </row>
    <row r="2118" customFormat="false" ht="15" hidden="false" customHeight="false" outlineLevel="0" collapsed="false">
      <c r="A2118" s="0" t="n">
        <v>268</v>
      </c>
      <c r="B2118" s="0" t="n">
        <v>258</v>
      </c>
      <c r="C2118" s="0" t="n">
        <v>1.10200005234219</v>
      </c>
      <c r="D2118" s="0" t="n">
        <v>0</v>
      </c>
      <c r="E2118" s="0" t="n">
        <v>0</v>
      </c>
      <c r="F2118" s="0" t="n">
        <v>-8.53723905539027E-005</v>
      </c>
      <c r="G2118" s="0" t="n">
        <v>0.000810168829999453</v>
      </c>
      <c r="H2118" s="0" t="n">
        <v>0</v>
      </c>
      <c r="I2118" s="0" t="n">
        <v>-6.48032591663722E-006</v>
      </c>
    </row>
    <row r="2119" customFormat="false" ht="15" hidden="false" customHeight="false" outlineLevel="0" collapsed="false">
      <c r="A2119" s="0" t="n">
        <v>268</v>
      </c>
      <c r="B2119" s="0" t="n">
        <v>258</v>
      </c>
      <c r="C2119" s="0" t="n">
        <v>1.10200005234219</v>
      </c>
      <c r="D2119" s="0" t="n">
        <v>0</v>
      </c>
      <c r="E2119" s="0" t="n">
        <v>0</v>
      </c>
      <c r="F2119" s="0" t="n">
        <v>0</v>
      </c>
      <c r="G2119" s="0" t="n">
        <v>0</v>
      </c>
      <c r="H2119" s="0" t="n">
        <v>0</v>
      </c>
      <c r="I2119" s="0" t="n">
        <v>2.42846761845766E-006</v>
      </c>
    </row>
    <row r="2120" customFormat="false" ht="15" hidden="false" customHeight="false" outlineLevel="0" collapsed="false">
      <c r="A2120" s="0" t="n">
        <v>268</v>
      </c>
      <c r="B2120" s="0" t="n">
        <v>258</v>
      </c>
      <c r="C2120" s="0" t="n">
        <v>1.0980000521522</v>
      </c>
      <c r="D2120" s="0" t="n">
        <v>0</v>
      </c>
      <c r="E2120" s="0" t="n">
        <v>0</v>
      </c>
      <c r="F2120" s="0" t="n">
        <v>-0.000113730778686724</v>
      </c>
      <c r="G2120" s="0" t="n">
        <v>0</v>
      </c>
      <c r="H2120" s="0" t="n">
        <v>0</v>
      </c>
      <c r="I2120" s="0" t="n">
        <v>-3.23367235158092E-006</v>
      </c>
    </row>
    <row r="2121" customFormat="false" ht="15" hidden="false" customHeight="false" outlineLevel="0" collapsed="false">
      <c r="A2121" s="0" t="n">
        <v>268</v>
      </c>
      <c r="B2121" s="0" t="n">
        <v>258</v>
      </c>
      <c r="C2121" s="0" t="n">
        <v>1.10700005257968</v>
      </c>
      <c r="D2121" s="0" t="n">
        <v>0</v>
      </c>
      <c r="E2121" s="0" t="n">
        <v>0</v>
      </c>
      <c r="F2121" s="0" t="n">
        <v>0.000255770833818566</v>
      </c>
      <c r="G2121" s="0" t="n">
        <v>0</v>
      </c>
      <c r="H2121" s="0" t="n">
        <v>0</v>
      </c>
      <c r="I2121" s="0" t="n">
        <v>1.05008590043229E-005</v>
      </c>
    </row>
    <row r="2122" customFormat="false" ht="15" hidden="false" customHeight="false" outlineLevel="0" collapsed="false">
      <c r="A2122" s="0" t="n">
        <v>268</v>
      </c>
      <c r="B2122" s="0" t="n">
        <v>258</v>
      </c>
      <c r="C2122" s="0" t="n">
        <v>1.10400005243719</v>
      </c>
      <c r="D2122" s="0" t="n">
        <v>0</v>
      </c>
      <c r="E2122" s="0" t="n">
        <v>0</v>
      </c>
      <c r="F2122" s="0" t="n">
        <v>-8.52197209167582E-005</v>
      </c>
      <c r="G2122" s="0" t="n">
        <v>0</v>
      </c>
      <c r="H2122" s="0" t="n">
        <v>0</v>
      </c>
      <c r="I2122" s="0" t="n">
        <v>-9.68637284318695E-006</v>
      </c>
    </row>
    <row r="2123" customFormat="false" ht="15" hidden="false" customHeight="false" outlineLevel="0" collapsed="false">
      <c r="A2123" s="0" t="n">
        <v>269</v>
      </c>
      <c r="B2123" s="0" t="n">
        <v>258</v>
      </c>
      <c r="C2123" s="0" t="n">
        <v>1.10500005248468</v>
      </c>
      <c r="D2123" s="0" t="n">
        <v>0.0283938348062171</v>
      </c>
      <c r="E2123" s="0" t="n">
        <v>0</v>
      </c>
      <c r="F2123" s="0" t="n">
        <v>2.83938361548519E-005</v>
      </c>
      <c r="G2123" s="0" t="n">
        <v>0.000806209855002747</v>
      </c>
      <c r="H2123" s="0" t="n">
        <v>0</v>
      </c>
      <c r="I2123" s="0" t="n">
        <v>3.22592457123802E-006</v>
      </c>
    </row>
    <row r="2124" customFormat="false" ht="15" hidden="false" customHeight="false" outlineLevel="0" collapsed="false">
      <c r="A2124" s="0" t="n">
        <v>268</v>
      </c>
      <c r="B2124" s="0" t="n">
        <v>258</v>
      </c>
      <c r="C2124" s="0" t="n">
        <v>1.10200005234219</v>
      </c>
      <c r="D2124" s="0" t="n">
        <v>-0.0283813489885976</v>
      </c>
      <c r="E2124" s="0" t="n">
        <v>0</v>
      </c>
      <c r="F2124" s="0" t="n">
        <v>-8.51440510099181E-005</v>
      </c>
      <c r="G2124" s="0" t="n">
        <v>-0.00161135630517241</v>
      </c>
      <c r="H2124" s="0" t="n">
        <v>0</v>
      </c>
      <c r="I2124" s="0" t="n">
        <v>-3.22235839905136E-006</v>
      </c>
    </row>
    <row r="2125" customFormat="false" ht="15" hidden="false" customHeight="false" outlineLevel="0" collapsed="false">
      <c r="A2125" s="0" t="n">
        <v>268</v>
      </c>
      <c r="B2125" s="0" t="n">
        <v>258</v>
      </c>
      <c r="C2125" s="0" t="n">
        <v>1.10200005234219</v>
      </c>
      <c r="D2125" s="0" t="n">
        <v>0</v>
      </c>
      <c r="E2125" s="0" t="n">
        <v>0</v>
      </c>
      <c r="F2125" s="0" t="n">
        <v>0</v>
      </c>
      <c r="G2125" s="0" t="n">
        <v>0.000805122129312773</v>
      </c>
      <c r="H2125" s="0" t="n">
        <v>0</v>
      </c>
      <c r="I2125" s="0" t="n">
        <v>2.41536650266207E-006</v>
      </c>
    </row>
    <row r="2126" customFormat="false" ht="15" hidden="false" customHeight="false" outlineLevel="0" collapsed="false">
      <c r="A2126" s="0" t="n">
        <v>268</v>
      </c>
      <c r="B2126" s="0" t="n">
        <v>258</v>
      </c>
      <c r="C2126" s="0" t="n">
        <v>1.10200005234219</v>
      </c>
      <c r="D2126" s="0" t="n">
        <v>0</v>
      </c>
      <c r="E2126" s="0" t="n">
        <v>0</v>
      </c>
      <c r="F2126" s="0" t="n">
        <v>0</v>
      </c>
      <c r="G2126" s="0" t="n">
        <v>0</v>
      </c>
      <c r="H2126" s="0" t="n">
        <v>0</v>
      </c>
      <c r="I2126" s="0" t="n">
        <v>0</v>
      </c>
    </row>
    <row r="2127" customFormat="false" ht="15" hidden="false" customHeight="false" outlineLevel="0" collapsed="false">
      <c r="A2127" s="0" t="n">
        <v>268</v>
      </c>
      <c r="B2127" s="0" t="n">
        <v>258</v>
      </c>
      <c r="C2127" s="0" t="n">
        <v>1.10200005234219</v>
      </c>
      <c r="D2127" s="0" t="n">
        <v>0</v>
      </c>
      <c r="E2127" s="0" t="n">
        <v>0</v>
      </c>
      <c r="F2127" s="0" t="n">
        <v>0</v>
      </c>
      <c r="G2127" s="0" t="n">
        <v>0</v>
      </c>
      <c r="H2127" s="0" t="n">
        <v>0</v>
      </c>
      <c r="I2127" s="0" t="n">
        <v>0</v>
      </c>
    </row>
    <row r="2128" customFormat="false" ht="15" hidden="false" customHeight="false" outlineLevel="0" collapsed="false">
      <c r="A2128" s="0" t="n">
        <v>268</v>
      </c>
      <c r="B2128" s="0" t="n">
        <v>258</v>
      </c>
      <c r="C2128" s="0" t="n">
        <v>1.10500005248468</v>
      </c>
      <c r="D2128" s="0" t="n">
        <v>0</v>
      </c>
      <c r="E2128" s="0" t="n">
        <v>0</v>
      </c>
      <c r="F2128" s="0" t="n">
        <v>8.49844387343395E-005</v>
      </c>
      <c r="G2128" s="0" t="n">
        <v>0</v>
      </c>
      <c r="H2128" s="0" t="n">
        <v>0</v>
      </c>
      <c r="I2128" s="0" t="n">
        <v>2.40745149464909E-006</v>
      </c>
    </row>
    <row r="2129" customFormat="false" ht="15" hidden="false" customHeight="false" outlineLevel="0" collapsed="false">
      <c r="A2129" s="0" t="n">
        <v>269</v>
      </c>
      <c r="B2129" s="0" t="n">
        <v>258</v>
      </c>
      <c r="C2129" s="0" t="n">
        <v>1.0980000521522</v>
      </c>
      <c r="D2129" s="0" t="n">
        <v>0.0283141476357777</v>
      </c>
      <c r="E2129" s="0" t="n">
        <v>0</v>
      </c>
      <c r="F2129" s="0" t="n">
        <v>-0.000198199042864393</v>
      </c>
      <c r="G2129" s="0" t="n">
        <v>0.000801690956340615</v>
      </c>
      <c r="H2129" s="0" t="n">
        <v>0</v>
      </c>
      <c r="I2129" s="0" t="n">
        <v>-8.01809890600003E-006</v>
      </c>
    </row>
    <row r="2130" customFormat="false" ht="15" hidden="false" customHeight="false" outlineLevel="0" collapsed="false">
      <c r="A2130" s="0" t="n">
        <v>268</v>
      </c>
      <c r="B2130" s="0" t="n">
        <v>258</v>
      </c>
      <c r="C2130" s="0" t="n">
        <v>1.1000000522472</v>
      </c>
      <c r="D2130" s="0" t="n">
        <v>-0.0283010236866515</v>
      </c>
      <c r="E2130" s="0" t="n">
        <v>0</v>
      </c>
      <c r="F2130" s="0" t="n">
        <v>5.66020500617561E-005</v>
      </c>
      <c r="G2130" s="0" t="n">
        <v>-0.0016022673046199</v>
      </c>
      <c r="H2130" s="0" t="n">
        <v>0</v>
      </c>
      <c r="I2130" s="0" t="n">
        <v>7.21113176628764E-006</v>
      </c>
    </row>
    <row r="2131" customFormat="false" ht="15" hidden="false" customHeight="false" outlineLevel="0" collapsed="false">
      <c r="A2131" s="0" t="n">
        <v>269</v>
      </c>
      <c r="B2131" s="0" t="n">
        <v>258</v>
      </c>
      <c r="C2131" s="0" t="n">
        <v>1.10200005234219</v>
      </c>
      <c r="D2131" s="0" t="n">
        <v>0.028287856570864</v>
      </c>
      <c r="E2131" s="0" t="n">
        <v>0</v>
      </c>
      <c r="F2131" s="0" t="n">
        <v>5.65757158289301E-005</v>
      </c>
      <c r="G2131" s="0" t="n">
        <v>0.00160077812823039</v>
      </c>
      <c r="H2131" s="0" t="n">
        <v>0</v>
      </c>
      <c r="I2131" s="0" t="n">
        <v>-7.44939001084931E-010</v>
      </c>
    </row>
    <row r="2132" customFormat="false" ht="15" hidden="false" customHeight="false" outlineLevel="0" collapsed="false">
      <c r="A2132" s="0" t="n">
        <v>269</v>
      </c>
      <c r="B2132" s="0" t="n">
        <v>258</v>
      </c>
      <c r="C2132" s="0" t="n">
        <v>1.10200005234219</v>
      </c>
      <c r="D2132" s="0" t="n">
        <v>0</v>
      </c>
      <c r="E2132" s="0" t="n">
        <v>0</v>
      </c>
      <c r="F2132" s="0" t="n">
        <v>0</v>
      </c>
      <c r="G2132" s="0" t="n">
        <v>-0.000799849680614599</v>
      </c>
      <c r="H2132" s="0" t="n">
        <v>0</v>
      </c>
      <c r="I2132" s="0" t="n">
        <v>-1.59969943721084E-006</v>
      </c>
    </row>
    <row r="2133" customFormat="false" ht="15" hidden="false" customHeight="false" outlineLevel="0" collapsed="false">
      <c r="A2133" s="0" t="n">
        <v>269</v>
      </c>
      <c r="B2133" s="0" t="n">
        <v>258</v>
      </c>
      <c r="C2133" s="0" t="n">
        <v>1.10400005243719</v>
      </c>
      <c r="D2133" s="0" t="n">
        <v>0</v>
      </c>
      <c r="E2133" s="0" t="n">
        <v>0</v>
      </c>
      <c r="F2133" s="0" t="n">
        <v>5.65243909951229E-005</v>
      </c>
      <c r="G2133" s="0" t="n">
        <v>0</v>
      </c>
      <c r="H2133" s="0" t="n">
        <v>0</v>
      </c>
      <c r="I2133" s="0" t="n">
        <v>1.59750331280743E-006</v>
      </c>
    </row>
    <row r="2134" customFormat="false" ht="15" hidden="false" customHeight="false" outlineLevel="0" collapsed="false">
      <c r="A2134" s="0" t="n">
        <v>269</v>
      </c>
      <c r="B2134" s="0" t="n">
        <v>258</v>
      </c>
      <c r="C2134" s="0" t="n">
        <v>1.10200005234219</v>
      </c>
      <c r="D2134" s="0" t="n">
        <v>0</v>
      </c>
      <c r="E2134" s="0" t="n">
        <v>0</v>
      </c>
      <c r="F2134" s="0" t="n">
        <v>-5.64983028565405E-005</v>
      </c>
      <c r="G2134" s="0" t="n">
        <v>0</v>
      </c>
      <c r="H2134" s="0" t="n">
        <v>0</v>
      </c>
      <c r="I2134" s="0" t="n">
        <v>-3.19279504179704E-006</v>
      </c>
    </row>
    <row r="2135" customFormat="false" ht="15" hidden="false" customHeight="false" outlineLevel="0" collapsed="false">
      <c r="A2135" s="0" t="n">
        <v>269</v>
      </c>
      <c r="B2135" s="0" t="n">
        <v>258</v>
      </c>
      <c r="C2135" s="0" t="n">
        <v>1.1000000522472</v>
      </c>
      <c r="D2135" s="0" t="n">
        <v>0</v>
      </c>
      <c r="E2135" s="0" t="n">
        <v>0</v>
      </c>
      <c r="F2135" s="0" t="n">
        <v>-5.64736758747729E-005</v>
      </c>
      <c r="G2135" s="0" t="n">
        <v>0</v>
      </c>
      <c r="H2135" s="0" t="n">
        <v>0</v>
      </c>
      <c r="I2135" s="0" t="n">
        <v>6.95388060028072E-010</v>
      </c>
    </row>
    <row r="2136" customFormat="false" ht="15" hidden="false" customHeight="false" outlineLevel="0" collapsed="false">
      <c r="A2136" s="0" t="n">
        <v>268</v>
      </c>
      <c r="B2136" s="0" t="n">
        <v>258</v>
      </c>
      <c r="C2136" s="0" t="n">
        <v>1.10700005257968</v>
      </c>
      <c r="D2136" s="0" t="n">
        <v>-0.0282230807559658</v>
      </c>
      <c r="E2136" s="0" t="n">
        <v>0</v>
      </c>
      <c r="F2136" s="0" t="n">
        <v>0.000197561574675431</v>
      </c>
      <c r="G2136" s="0" t="n">
        <v>-0.000796542287357765</v>
      </c>
      <c r="H2136" s="0" t="n">
        <v>0</v>
      </c>
      <c r="I2136" s="0" t="n">
        <v>7.16965739114041E-006</v>
      </c>
    </row>
    <row r="2137" customFormat="false" ht="15" hidden="false" customHeight="false" outlineLevel="0" collapsed="false">
      <c r="A2137" s="0" t="n">
        <v>269</v>
      </c>
      <c r="B2137" s="0" t="n">
        <v>258</v>
      </c>
      <c r="C2137" s="0" t="n">
        <v>1.1000000522472</v>
      </c>
      <c r="D2137" s="0" t="n">
        <v>0.028210021150669</v>
      </c>
      <c r="E2137" s="0" t="n">
        <v>0</v>
      </c>
      <c r="F2137" s="0" t="n">
        <v>-0.000197470157434012</v>
      </c>
      <c r="G2137" s="0" t="n">
        <v>0.00159197899838403</v>
      </c>
      <c r="H2137" s="0" t="n">
        <v>0</v>
      </c>
      <c r="I2137" s="0" t="n">
        <v>-1.11438535179928E-005</v>
      </c>
    </row>
    <row r="2138" customFormat="false" ht="15" hidden="false" customHeight="false" outlineLevel="0" collapsed="false">
      <c r="A2138" s="0" t="n">
        <v>267</v>
      </c>
      <c r="B2138" s="0" t="n">
        <v>258</v>
      </c>
      <c r="C2138" s="0" t="n">
        <v>1.10500005248468</v>
      </c>
      <c r="D2138" s="0" t="n">
        <v>-0.0563925938308312</v>
      </c>
      <c r="E2138" s="0" t="n">
        <v>0</v>
      </c>
      <c r="F2138" s="0" t="n">
        <v>0.000140981491273339</v>
      </c>
      <c r="G2138" s="0" t="n">
        <v>-0.00238548045183897</v>
      </c>
      <c r="H2138" s="0" t="n">
        <v>0</v>
      </c>
      <c r="I2138" s="0" t="n">
        <v>9.5430831784644E-006</v>
      </c>
    </row>
    <row r="2139" customFormat="false" ht="15" hidden="false" customHeight="false" outlineLevel="0" collapsed="false">
      <c r="A2139" s="0" t="n">
        <v>269</v>
      </c>
      <c r="B2139" s="0" t="n">
        <v>258</v>
      </c>
      <c r="C2139" s="0" t="n">
        <v>1.10400005243719</v>
      </c>
      <c r="D2139" s="0" t="n">
        <v>0.0563667355030584</v>
      </c>
      <c r="E2139" s="0" t="n">
        <v>0</v>
      </c>
      <c r="F2139" s="0" t="n">
        <v>-2.81833690901673E-005</v>
      </c>
      <c r="G2139" s="0" t="n">
        <v>0.0031779376460328</v>
      </c>
      <c r="H2139" s="0" t="n">
        <v>0</v>
      </c>
      <c r="I2139" s="0" t="n">
        <v>-4.76763547026079E-006</v>
      </c>
    </row>
    <row r="2140" customFormat="false" ht="15" hidden="false" customHeight="false" outlineLevel="0" collapsed="false">
      <c r="A2140" s="0" t="n">
        <v>269</v>
      </c>
      <c r="B2140" s="0" t="n">
        <v>258</v>
      </c>
      <c r="C2140" s="0" t="n">
        <v>1.10400005243719</v>
      </c>
      <c r="D2140" s="0" t="n">
        <v>0</v>
      </c>
      <c r="E2140" s="0" t="n">
        <v>0</v>
      </c>
      <c r="F2140" s="0" t="n">
        <v>0</v>
      </c>
      <c r="G2140" s="0" t="n">
        <v>-0.00158790173274901</v>
      </c>
      <c r="H2140" s="0" t="n">
        <v>0</v>
      </c>
      <c r="I2140" s="0" t="n">
        <v>7.9395090408515E-007</v>
      </c>
    </row>
    <row r="2141" customFormat="false" ht="15" hidden="false" customHeight="false" outlineLevel="0" collapsed="false">
      <c r="A2141" s="0" t="n">
        <v>269</v>
      </c>
      <c r="B2141" s="0" t="n">
        <v>258</v>
      </c>
      <c r="C2141" s="0" t="n">
        <v>1.10400005243719</v>
      </c>
      <c r="D2141" s="0" t="n">
        <v>0</v>
      </c>
      <c r="E2141" s="0" t="n">
        <v>0</v>
      </c>
      <c r="F2141" s="0" t="n">
        <v>0</v>
      </c>
      <c r="G2141" s="0" t="n">
        <v>0</v>
      </c>
      <c r="H2141" s="0" t="n">
        <v>0</v>
      </c>
      <c r="I2141" s="0" t="n">
        <v>0</v>
      </c>
    </row>
    <row r="2142" customFormat="false" ht="15" hidden="false" customHeight="false" outlineLevel="0" collapsed="false">
      <c r="A2142" s="0" t="n">
        <v>269</v>
      </c>
      <c r="B2142" s="0" t="n">
        <v>258</v>
      </c>
      <c r="C2142" s="0" t="n">
        <v>1.10400005243719</v>
      </c>
      <c r="D2142" s="0" t="n">
        <v>0</v>
      </c>
      <c r="E2142" s="0" t="n">
        <v>0</v>
      </c>
      <c r="F2142" s="0" t="n">
        <v>0</v>
      </c>
      <c r="G2142" s="0" t="n">
        <v>0</v>
      </c>
      <c r="H2142" s="0" t="n">
        <v>0</v>
      </c>
      <c r="I2142" s="0" t="n">
        <v>0</v>
      </c>
    </row>
    <row r="2143" customFormat="false" ht="15" hidden="false" customHeight="false" outlineLevel="0" collapsed="false">
      <c r="A2143" s="0" t="n">
        <v>269</v>
      </c>
      <c r="B2143" s="0" t="n">
        <v>258</v>
      </c>
      <c r="C2143" s="0" t="n">
        <v>1.10400005243719</v>
      </c>
      <c r="D2143" s="0" t="n">
        <v>0</v>
      </c>
      <c r="E2143" s="0" t="n">
        <v>0</v>
      </c>
      <c r="F2143" s="0" t="n">
        <v>0</v>
      </c>
      <c r="G2143" s="0" t="n">
        <v>0</v>
      </c>
      <c r="H2143" s="0" t="n">
        <v>0</v>
      </c>
      <c r="I2143" s="0" t="n">
        <v>0</v>
      </c>
    </row>
    <row r="2144" customFormat="false" ht="15" hidden="false" customHeight="false" outlineLevel="0" collapsed="false">
      <c r="A2144" s="0" t="n">
        <v>269</v>
      </c>
      <c r="B2144" s="0" t="n">
        <v>258</v>
      </c>
      <c r="C2144" s="0" t="n">
        <v>1.10500005248468</v>
      </c>
      <c r="D2144" s="0" t="n">
        <v>0</v>
      </c>
      <c r="E2144" s="0" t="n">
        <v>0</v>
      </c>
      <c r="F2144" s="0" t="n">
        <v>2.8114146896252E-005</v>
      </c>
      <c r="G2144" s="0" t="n">
        <v>0</v>
      </c>
      <c r="H2144" s="0" t="n">
        <v>0</v>
      </c>
      <c r="I2144" s="0" t="n">
        <v>7.90405218161804E-007</v>
      </c>
    </row>
    <row r="2145" customFormat="false" ht="15" hidden="false" customHeight="false" outlineLevel="0" collapsed="false">
      <c r="A2145" s="0" t="n">
        <v>269</v>
      </c>
      <c r="B2145" s="0" t="n">
        <v>258</v>
      </c>
      <c r="C2145" s="0" t="n">
        <v>1.10200005234219</v>
      </c>
      <c r="D2145" s="0" t="n">
        <v>0</v>
      </c>
      <c r="E2145" s="0" t="n">
        <v>0</v>
      </c>
      <c r="F2145" s="0" t="n">
        <v>-8.43066171938644E-005</v>
      </c>
      <c r="G2145" s="0" t="n">
        <v>0</v>
      </c>
      <c r="H2145" s="0" t="n">
        <v>0</v>
      </c>
      <c r="I2145" s="0" t="n">
        <v>-3.15927129087173E-006</v>
      </c>
    </row>
    <row r="2146" customFormat="false" ht="15" hidden="false" customHeight="false" outlineLevel="0" collapsed="false">
      <c r="A2146" s="0" t="n">
        <v>269</v>
      </c>
      <c r="B2146" s="0" t="n">
        <v>258</v>
      </c>
      <c r="C2146" s="0" t="n">
        <v>1.10500005248468</v>
      </c>
      <c r="D2146" s="0" t="n">
        <v>0</v>
      </c>
      <c r="E2146" s="0" t="n">
        <v>0</v>
      </c>
      <c r="F2146" s="0" t="n">
        <v>8.42641259974893E-005</v>
      </c>
      <c r="G2146" s="0" t="n">
        <v>0</v>
      </c>
      <c r="H2146" s="0" t="n">
        <v>0</v>
      </c>
      <c r="I2146" s="0" t="n">
        <v>4.73482188969691E-006</v>
      </c>
    </row>
    <row r="2147" customFormat="false" ht="15" hidden="false" customHeight="false" outlineLevel="0" collapsed="false">
      <c r="A2147" s="0" t="n">
        <v>269</v>
      </c>
      <c r="B2147" s="0" t="n">
        <v>258</v>
      </c>
      <c r="C2147" s="0" t="n">
        <v>1.10400005243719</v>
      </c>
      <c r="D2147" s="0" t="n">
        <v>0</v>
      </c>
      <c r="E2147" s="0" t="n">
        <v>0</v>
      </c>
      <c r="F2147" s="0" t="n">
        <v>-2.80754056541222E-005</v>
      </c>
      <c r="G2147" s="0" t="n">
        <v>0</v>
      </c>
      <c r="H2147" s="0" t="n">
        <v>0</v>
      </c>
      <c r="I2147" s="0" t="n">
        <v>-3.15397777230719E-006</v>
      </c>
    </row>
    <row r="2148" customFormat="false" ht="15" hidden="false" customHeight="false" outlineLevel="0" collapsed="false">
      <c r="A2148" s="0" t="n">
        <v>269</v>
      </c>
      <c r="B2148" s="0" t="n">
        <v>258</v>
      </c>
      <c r="C2148" s="0" t="n">
        <v>1.10500005248468</v>
      </c>
      <c r="D2148" s="0" t="n">
        <v>0</v>
      </c>
      <c r="E2148" s="0" t="n">
        <v>0</v>
      </c>
      <c r="F2148" s="0" t="n">
        <v>2.806237286644E-005</v>
      </c>
      <c r="G2148" s="0" t="n">
        <v>0</v>
      </c>
      <c r="H2148" s="0" t="n">
        <v>0</v>
      </c>
      <c r="I2148" s="0" t="n">
        <v>1.5753591979121E-006</v>
      </c>
    </row>
    <row r="2149" customFormat="false" ht="15" hidden="false" customHeight="false" outlineLevel="0" collapsed="false">
      <c r="A2149" s="0" t="n">
        <v>268</v>
      </c>
      <c r="B2149" s="0" t="n">
        <v>258</v>
      </c>
      <c r="C2149" s="0" t="n">
        <v>1.10400005243719</v>
      </c>
      <c r="D2149" s="0" t="n">
        <v>-0.0280492666176716</v>
      </c>
      <c r="E2149" s="0" t="n">
        <v>0</v>
      </c>
      <c r="F2149" s="0" t="n">
        <v>-2.80492679499403E-005</v>
      </c>
      <c r="G2149" s="0" t="n">
        <v>-0.000786761357789227</v>
      </c>
      <c r="H2149" s="0" t="n">
        <v>0</v>
      </c>
      <c r="I2149" s="0" t="n">
        <v>-1.57389037361368E-006</v>
      </c>
    </row>
    <row r="2150" customFormat="false" ht="15" hidden="false" customHeight="false" outlineLevel="0" collapsed="false">
      <c r="A2150" s="0" t="n">
        <v>270</v>
      </c>
      <c r="B2150" s="0" t="n">
        <v>258</v>
      </c>
      <c r="C2150" s="0" t="n">
        <v>1.10700005257968</v>
      </c>
      <c r="D2150" s="0" t="n">
        <v>0.0560744641113979</v>
      </c>
      <c r="E2150" s="0" t="n">
        <v>0</v>
      </c>
      <c r="F2150" s="0" t="n">
        <v>8.4111700162188E-005</v>
      </c>
      <c r="G2150" s="0" t="n">
        <v>0.00235859655984206</v>
      </c>
      <c r="H2150" s="0" t="n">
        <v>0</v>
      </c>
      <c r="I2150" s="0" t="n">
        <v>3.14468309055159E-006</v>
      </c>
    </row>
    <row r="2151" customFormat="false" ht="15" hidden="false" customHeight="false" outlineLevel="0" collapsed="false">
      <c r="A2151" s="0" t="n">
        <v>269</v>
      </c>
      <c r="B2151" s="0" t="n">
        <v>258</v>
      </c>
      <c r="C2151" s="0" t="n">
        <v>1.10500005248468</v>
      </c>
      <c r="D2151" s="0" t="n">
        <v>-0.0280241983507077</v>
      </c>
      <c r="E2151" s="0" t="n">
        <v>0</v>
      </c>
      <c r="F2151" s="0" t="n">
        <v>-5.60483993635714E-005</v>
      </c>
      <c r="G2151" s="0" t="n">
        <v>-0.00235679759786727</v>
      </c>
      <c r="H2151" s="0" t="n">
        <v>0</v>
      </c>
      <c r="I2151" s="0" t="n">
        <v>-3.92787442996482E-006</v>
      </c>
    </row>
    <row r="2152" customFormat="false" ht="15" hidden="false" customHeight="false" outlineLevel="0" collapsed="false">
      <c r="A2152" s="0" t="n">
        <v>269</v>
      </c>
      <c r="B2152" s="0" t="n">
        <v>258</v>
      </c>
      <c r="C2152" s="0" t="n">
        <v>1.10500005248468</v>
      </c>
      <c r="D2152" s="0" t="n">
        <v>0</v>
      </c>
      <c r="E2152" s="0" t="n">
        <v>0</v>
      </c>
      <c r="F2152" s="0" t="n">
        <v>0</v>
      </c>
      <c r="G2152" s="0" t="n">
        <v>0.000784983722445493</v>
      </c>
      <c r="H2152" s="0" t="n">
        <v>0</v>
      </c>
      <c r="I2152" s="0" t="n">
        <v>1.56996751946044E-006</v>
      </c>
    </row>
    <row r="2153" customFormat="false" ht="15" hidden="false" customHeight="false" outlineLevel="0" collapsed="false">
      <c r="A2153" s="0" t="n">
        <v>269</v>
      </c>
      <c r="B2153" s="0" t="n">
        <v>258</v>
      </c>
      <c r="C2153" s="0" t="n">
        <v>1.10500005248468</v>
      </c>
      <c r="D2153" s="0" t="n">
        <v>0</v>
      </c>
      <c r="E2153" s="0" t="n">
        <v>0</v>
      </c>
      <c r="F2153" s="0" t="n">
        <v>0</v>
      </c>
      <c r="G2153" s="0" t="n">
        <v>0</v>
      </c>
      <c r="H2153" s="0" t="n">
        <v>0</v>
      </c>
      <c r="I2153" s="0" t="n">
        <v>0</v>
      </c>
    </row>
    <row r="2154" customFormat="false" ht="15" hidden="false" customHeight="false" outlineLevel="0" collapsed="false">
      <c r="A2154" s="0" t="n">
        <v>269</v>
      </c>
      <c r="B2154" s="0" t="n">
        <v>258</v>
      </c>
      <c r="C2154" s="0" t="n">
        <v>1.10400005243719</v>
      </c>
      <c r="D2154" s="0" t="n">
        <v>0</v>
      </c>
      <c r="E2154" s="0" t="n">
        <v>0</v>
      </c>
      <c r="F2154" s="0" t="n">
        <v>-2.79843918147918E-005</v>
      </c>
      <c r="G2154" s="0" t="n">
        <v>0</v>
      </c>
      <c r="H2154" s="0" t="n">
        <v>0</v>
      </c>
      <c r="I2154" s="0" t="n">
        <v>-7.83126148047288E-007</v>
      </c>
    </row>
    <row r="2155" customFormat="false" ht="15" hidden="false" customHeight="false" outlineLevel="0" collapsed="false">
      <c r="A2155" s="0" t="n">
        <v>269</v>
      </c>
      <c r="B2155" s="0" t="n">
        <v>258</v>
      </c>
      <c r="C2155" s="0" t="n">
        <v>1.10200005234219</v>
      </c>
      <c r="D2155" s="0" t="n">
        <v>0</v>
      </c>
      <c r="E2155" s="0" t="n">
        <v>0</v>
      </c>
      <c r="F2155" s="0" t="n">
        <v>-5.59440459160701E-005</v>
      </c>
      <c r="G2155" s="0" t="n">
        <v>0</v>
      </c>
      <c r="H2155" s="0" t="n">
        <v>0</v>
      </c>
      <c r="I2155" s="0" t="n">
        <v>-7.82088049272486E-007</v>
      </c>
    </row>
    <row r="2156" customFormat="false" ht="15" hidden="false" customHeight="false" outlineLevel="0" collapsed="false">
      <c r="A2156" s="0" t="n">
        <v>269</v>
      </c>
      <c r="B2156" s="0" t="n">
        <v>258</v>
      </c>
      <c r="C2156" s="0" t="n">
        <v>1.10500005248468</v>
      </c>
      <c r="D2156" s="0" t="n">
        <v>0</v>
      </c>
      <c r="E2156" s="0" t="n">
        <v>0</v>
      </c>
      <c r="F2156" s="0" t="n">
        <v>8.38769296562723E-005</v>
      </c>
      <c r="G2156" s="0" t="n">
        <v>0</v>
      </c>
      <c r="H2156" s="0" t="n">
        <v>0</v>
      </c>
      <c r="I2156" s="0" t="n">
        <v>3.90925119183811E-006</v>
      </c>
    </row>
    <row r="2157" customFormat="false" ht="15" hidden="false" customHeight="false" outlineLevel="0" collapsed="false">
      <c r="A2157" s="0" t="n">
        <v>269</v>
      </c>
      <c r="B2157" s="0" t="n">
        <v>258</v>
      </c>
      <c r="C2157" s="0" t="n">
        <v>1.10400005243719</v>
      </c>
      <c r="D2157" s="0" t="n">
        <v>0</v>
      </c>
      <c r="E2157" s="0" t="n">
        <v>0</v>
      </c>
      <c r="F2157" s="0" t="n">
        <v>-2.79456970883272E-005</v>
      </c>
      <c r="G2157" s="0" t="n">
        <v>0</v>
      </c>
      <c r="H2157" s="0" t="n">
        <v>0</v>
      </c>
      <c r="I2157" s="0" t="n">
        <v>-3.12496110619796E-006</v>
      </c>
    </row>
    <row r="2158" customFormat="false" ht="15" hidden="false" customHeight="false" outlineLevel="0" collapsed="false">
      <c r="A2158" s="0" t="n">
        <v>269</v>
      </c>
      <c r="B2158" s="0" t="n">
        <v>258</v>
      </c>
      <c r="C2158" s="0" t="n">
        <v>1.10500005248468</v>
      </c>
      <c r="D2158" s="0" t="n">
        <v>0</v>
      </c>
      <c r="E2158" s="0" t="n">
        <v>0</v>
      </c>
      <c r="F2158" s="0" t="n">
        <v>2.79323552675752E-005</v>
      </c>
      <c r="G2158" s="0" t="n">
        <v>0</v>
      </c>
      <c r="H2158" s="0" t="n">
        <v>0</v>
      </c>
      <c r="I2158" s="0" t="n">
        <v>1.56080553593095E-006</v>
      </c>
    </row>
    <row r="2159" customFormat="false" ht="15" hidden="false" customHeight="false" outlineLevel="0" collapsed="false">
      <c r="A2159" s="0" t="n">
        <v>269</v>
      </c>
      <c r="B2159" s="0" t="n">
        <v>258</v>
      </c>
      <c r="C2159" s="0" t="n">
        <v>1.10400005243719</v>
      </c>
      <c r="D2159" s="0" t="n">
        <v>0</v>
      </c>
      <c r="E2159" s="0" t="n">
        <v>0</v>
      </c>
      <c r="F2159" s="0" t="n">
        <v>-2.79193356080689E-005</v>
      </c>
      <c r="G2159" s="0" t="n">
        <v>0</v>
      </c>
      <c r="H2159" s="0" t="n">
        <v>0</v>
      </c>
      <c r="I2159" s="0" t="n">
        <v>-1.55934202777045E-006</v>
      </c>
    </row>
    <row r="2160" customFormat="false" ht="15" hidden="false" customHeight="false" outlineLevel="0" collapsed="false">
      <c r="A2160" s="0" t="n">
        <v>268</v>
      </c>
      <c r="B2160" s="0" t="n">
        <v>258</v>
      </c>
      <c r="C2160" s="0" t="n">
        <v>1.10700005257968</v>
      </c>
      <c r="D2160" s="0" t="n">
        <v>-0.027906670065702</v>
      </c>
      <c r="E2160" s="0" t="n">
        <v>0</v>
      </c>
      <c r="F2160" s="0" t="n">
        <v>8.37200141735931E-005</v>
      </c>
      <c r="G2160" s="0" t="n">
        <v>-0.000778782234155948</v>
      </c>
      <c r="H2160" s="0" t="n">
        <v>0</v>
      </c>
      <c r="I2160" s="0" t="n">
        <v>3.11548250070634E-006</v>
      </c>
    </row>
    <row r="2161" customFormat="false" ht="15" hidden="false" customHeight="false" outlineLevel="0" collapsed="false">
      <c r="A2161" s="0" t="n">
        <v>270</v>
      </c>
      <c r="B2161" s="0" t="n">
        <v>258</v>
      </c>
      <c r="C2161" s="0" t="n">
        <v>1.10400005243719</v>
      </c>
      <c r="D2161" s="0" t="n">
        <v>0.0557891803862545</v>
      </c>
      <c r="E2161" s="0" t="n">
        <v>0</v>
      </c>
      <c r="F2161" s="0" t="n">
        <v>-8.36837745541475E-005</v>
      </c>
      <c r="G2161" s="0" t="n">
        <v>0.00233466144922259</v>
      </c>
      <c r="H2161" s="0" t="n">
        <v>0</v>
      </c>
      <c r="I2161" s="0" t="n">
        <v>-4.66966008333718E-006</v>
      </c>
    </row>
    <row r="2162" customFormat="false" ht="15" hidden="false" customHeight="false" outlineLevel="0" collapsed="false">
      <c r="A2162" s="0" t="n">
        <v>269</v>
      </c>
      <c r="B2162" s="0" t="n">
        <v>258</v>
      </c>
      <c r="C2162" s="0" t="n">
        <v>1.10400005243719</v>
      </c>
      <c r="D2162" s="0" t="n">
        <v>-0.0278810072477056</v>
      </c>
      <c r="E2162" s="0" t="n">
        <v>0</v>
      </c>
      <c r="F2162" s="0" t="n">
        <v>0</v>
      </c>
      <c r="G2162" s="0" t="n">
        <v>-0.00233280910783932</v>
      </c>
      <c r="H2162" s="0" t="n">
        <v>0</v>
      </c>
      <c r="I2162" s="0" t="n">
        <v>2.33318792485955E-006</v>
      </c>
    </row>
    <row r="2163" customFormat="false" ht="15" hidden="false" customHeight="false" outlineLevel="0" collapsed="false">
      <c r="A2163" s="0" t="n">
        <v>270</v>
      </c>
      <c r="B2163" s="0" t="n">
        <v>258</v>
      </c>
      <c r="C2163" s="0" t="n">
        <v>1.10400005243719</v>
      </c>
      <c r="D2163" s="0" t="n">
        <v>0.0278677745091438</v>
      </c>
      <c r="E2163" s="0" t="n">
        <v>0</v>
      </c>
      <c r="F2163" s="0" t="n">
        <v>0</v>
      </c>
      <c r="G2163" s="0" t="n">
        <v>0.00155359447915935</v>
      </c>
      <c r="H2163" s="0" t="n">
        <v>0</v>
      </c>
      <c r="I2163" s="0" t="n">
        <v>0</v>
      </c>
    </row>
    <row r="2164" customFormat="false" ht="15" hidden="false" customHeight="false" outlineLevel="0" collapsed="false">
      <c r="A2164" s="0" t="n">
        <v>269</v>
      </c>
      <c r="B2164" s="0" t="n">
        <v>258</v>
      </c>
      <c r="C2164" s="0" t="n">
        <v>1.10700005257968</v>
      </c>
      <c r="D2164" s="0" t="n">
        <v>-0.0278552898385536</v>
      </c>
      <c r="E2164" s="0" t="n">
        <v>0</v>
      </c>
      <c r="F2164" s="0" t="n">
        <v>8.35658734848267E-005</v>
      </c>
      <c r="G2164" s="0" t="n">
        <v>-0.00155218210809749</v>
      </c>
      <c r="H2164" s="0" t="n">
        <v>0</v>
      </c>
      <c r="I2164" s="0" t="n">
        <v>2.32775162653175E-006</v>
      </c>
    </row>
    <row r="2165" customFormat="false" ht="15" hidden="false" customHeight="false" outlineLevel="0" collapsed="false">
      <c r="A2165" s="0" t="n">
        <v>269</v>
      </c>
      <c r="B2165" s="0" t="n">
        <v>258</v>
      </c>
      <c r="C2165" s="0" t="n">
        <v>1.10400005243719</v>
      </c>
      <c r="D2165" s="0" t="n">
        <v>0</v>
      </c>
      <c r="E2165" s="0" t="n">
        <v>0</v>
      </c>
      <c r="F2165" s="0" t="n">
        <v>-8.35293246700874E-005</v>
      </c>
      <c r="G2165" s="0" t="n">
        <v>0.000775577812730008</v>
      </c>
      <c r="H2165" s="0" t="n">
        <v>0</v>
      </c>
      <c r="I2165" s="0" t="n">
        <v>-4.65244946485198E-006</v>
      </c>
    </row>
    <row r="2166" customFormat="false" ht="15" hidden="false" customHeight="false" outlineLevel="0" collapsed="false">
      <c r="A2166" s="0" t="n">
        <v>270</v>
      </c>
      <c r="B2166" s="0" t="n">
        <v>257</v>
      </c>
      <c r="C2166" s="0" t="n">
        <v>1.10500005248468</v>
      </c>
      <c r="D2166" s="0" t="n">
        <v>0.0278294128354467</v>
      </c>
      <c r="E2166" s="0" t="n">
        <v>-0.0278294128354467</v>
      </c>
      <c r="F2166" s="0" t="n">
        <v>2.78294141572729E-005</v>
      </c>
      <c r="G2166" s="0" t="n">
        <v>0.000774476218765725</v>
      </c>
      <c r="H2166" s="0" t="n">
        <v>-0.000774476218765725</v>
      </c>
      <c r="I2166" s="0" t="n">
        <v>3.0990483156613E-006</v>
      </c>
    </row>
    <row r="2167" customFormat="false" ht="15" hidden="false" customHeight="false" outlineLevel="0" collapsed="false">
      <c r="A2167" s="0" t="n">
        <v>269</v>
      </c>
      <c r="B2167" s="0" t="n">
        <v>258</v>
      </c>
      <c r="C2167" s="0" t="n">
        <v>1.10500005248468</v>
      </c>
      <c r="D2167" s="0" t="n">
        <v>-0.0278172689371898</v>
      </c>
      <c r="E2167" s="0" t="n">
        <v>0.0278172689371898</v>
      </c>
      <c r="F2167" s="0" t="n">
        <v>0</v>
      </c>
      <c r="G2167" s="0" t="n">
        <v>-0.00154793871233165</v>
      </c>
      <c r="H2167" s="0" t="n">
        <v>0.00154793871233165</v>
      </c>
      <c r="I2167" s="0" t="n">
        <v>-7.74138297977297E-007</v>
      </c>
    </row>
    <row r="2168" customFormat="false" ht="15" hidden="false" customHeight="false" outlineLevel="0" collapsed="false">
      <c r="A2168" s="0" t="n">
        <v>270</v>
      </c>
      <c r="B2168" s="0" t="n">
        <v>258</v>
      </c>
      <c r="C2168" s="0" t="n">
        <v>1.10500005248468</v>
      </c>
      <c r="D2168" s="0" t="n">
        <v>0.027803929630239</v>
      </c>
      <c r="E2168" s="0" t="n">
        <v>0</v>
      </c>
      <c r="F2168" s="0" t="n">
        <v>0</v>
      </c>
      <c r="G2168" s="0" t="n">
        <v>0.00154648789091834</v>
      </c>
      <c r="H2168" s="0" t="n">
        <v>-0.000773429388035058</v>
      </c>
      <c r="I2168" s="0" t="n">
        <v>0</v>
      </c>
    </row>
    <row r="2169" customFormat="false" ht="15" hidden="false" customHeight="false" outlineLevel="0" collapsed="false">
      <c r="A2169" s="0" t="n">
        <v>270</v>
      </c>
      <c r="B2169" s="0" t="n">
        <v>258</v>
      </c>
      <c r="C2169" s="0" t="n">
        <v>1.10700005257968</v>
      </c>
      <c r="D2169" s="0" t="n">
        <v>0</v>
      </c>
      <c r="E2169" s="0" t="n">
        <v>0</v>
      </c>
      <c r="F2169" s="0" t="n">
        <v>5.55831968520982E-005</v>
      </c>
      <c r="G2169" s="0" t="n">
        <v>-0.000772715610247708</v>
      </c>
      <c r="H2169" s="0" t="n">
        <v>0</v>
      </c>
      <c r="I2169" s="0" t="n">
        <v>1.54474581277806E-006</v>
      </c>
    </row>
    <row r="2170" customFormat="false" ht="15" hidden="false" customHeight="false" outlineLevel="0" collapsed="false">
      <c r="A2170" s="0" t="n">
        <v>269</v>
      </c>
      <c r="B2170" s="0" t="n">
        <v>258</v>
      </c>
      <c r="C2170" s="0" t="n">
        <v>1.10200005234219</v>
      </c>
      <c r="D2170" s="0" t="n">
        <v>-0.0277794446002647</v>
      </c>
      <c r="E2170" s="0" t="n">
        <v>0</v>
      </c>
      <c r="F2170" s="0" t="n">
        <v>-0.000138897229598588</v>
      </c>
      <c r="G2170" s="0" t="n">
        <v>-0.000771697542299178</v>
      </c>
      <c r="H2170" s="0" t="n">
        <v>0</v>
      </c>
      <c r="I2170" s="0" t="n">
        <v>-5.4025582324227E-006</v>
      </c>
    </row>
    <row r="2171" customFormat="false" ht="15" hidden="false" customHeight="false" outlineLevel="0" collapsed="false">
      <c r="A2171" s="0" t="n">
        <v>270</v>
      </c>
      <c r="B2171" s="0" t="n">
        <v>258</v>
      </c>
      <c r="C2171" s="0" t="n">
        <v>1.10500005248468</v>
      </c>
      <c r="D2171" s="0" t="n">
        <v>0.0277671977534006</v>
      </c>
      <c r="E2171" s="0" t="n">
        <v>0</v>
      </c>
      <c r="F2171" s="0" t="n">
        <v>8.33015972168153E-005</v>
      </c>
      <c r="G2171" s="0" t="n">
        <v>0.00154237460277165</v>
      </c>
      <c r="H2171" s="0" t="n">
        <v>0</v>
      </c>
      <c r="I2171" s="0" t="n">
        <v>6.16983876475692E-006</v>
      </c>
    </row>
    <row r="2172" customFormat="false" ht="15" hidden="false" customHeight="false" outlineLevel="0" collapsed="false">
      <c r="A2172" s="0" t="n">
        <v>269</v>
      </c>
      <c r="B2172" s="0" t="n">
        <v>258</v>
      </c>
      <c r="C2172" s="0" t="n">
        <v>1.11100005276967</v>
      </c>
      <c r="D2172" s="0" t="n">
        <v>-0.0277552289321136</v>
      </c>
      <c r="E2172" s="0" t="n">
        <v>0</v>
      </c>
      <c r="F2172" s="0" t="n">
        <v>0.000166531381502497</v>
      </c>
      <c r="G2172" s="0" t="n">
        <v>-0.00154103766352294</v>
      </c>
      <c r="H2172" s="0" t="n">
        <v>0</v>
      </c>
      <c r="I2172" s="0" t="n">
        <v>2.31006171681953E-006</v>
      </c>
    </row>
    <row r="2173" customFormat="false" ht="15" hidden="false" customHeight="false" outlineLevel="0" collapsed="false">
      <c r="A2173" s="0" t="n">
        <v>270</v>
      </c>
      <c r="B2173" s="0" t="n">
        <v>258</v>
      </c>
      <c r="C2173" s="0" t="n">
        <v>1.11100005276967</v>
      </c>
      <c r="D2173" s="0" t="n">
        <v>0.0277431188475833</v>
      </c>
      <c r="E2173" s="0" t="n">
        <v>0</v>
      </c>
      <c r="F2173" s="0" t="n">
        <v>0</v>
      </c>
      <c r="G2173" s="0" t="n">
        <v>0.00153969725829664</v>
      </c>
      <c r="H2173" s="0" t="n">
        <v>0</v>
      </c>
      <c r="I2173" s="0" t="n">
        <v>-4.62009990887602E-006</v>
      </c>
    </row>
    <row r="2174" customFormat="false" ht="15" hidden="false" customHeight="false" outlineLevel="0" collapsed="false">
      <c r="A2174" s="0" t="n">
        <v>270</v>
      </c>
      <c r="B2174" s="0" t="n">
        <v>257</v>
      </c>
      <c r="C2174" s="0" t="n">
        <v>1.10500005248468</v>
      </c>
      <c r="D2174" s="0" t="n">
        <v>0</v>
      </c>
      <c r="E2174" s="0" t="n">
        <v>-0.0277313640211419</v>
      </c>
      <c r="F2174" s="0" t="n">
        <v>-0.000166388192029866</v>
      </c>
      <c r="G2174" s="0" t="n">
        <v>-0.000769354527844136</v>
      </c>
      <c r="H2174" s="0" t="n">
        <v>-0.000769028550473085</v>
      </c>
      <c r="I2174" s="0" t="n">
        <v>-4.61417152199989E-006</v>
      </c>
    </row>
    <row r="2175" customFormat="false" ht="15" hidden="false" customHeight="false" outlineLevel="0" collapsed="false">
      <c r="A2175" s="0" t="n">
        <v>270</v>
      </c>
      <c r="B2175" s="0" t="n">
        <v>258</v>
      </c>
      <c r="C2175" s="0" t="n">
        <v>1.10500005248468</v>
      </c>
      <c r="D2175" s="0" t="n">
        <v>0</v>
      </c>
      <c r="E2175" s="0" t="n">
        <v>0.0277195913059025</v>
      </c>
      <c r="F2175" s="0" t="n">
        <v>0</v>
      </c>
      <c r="G2175" s="0" t="n">
        <v>0</v>
      </c>
      <c r="H2175" s="0" t="n">
        <v>0.00153707781918753</v>
      </c>
      <c r="I2175" s="0" t="n">
        <v>4.61221268119592E-006</v>
      </c>
    </row>
    <row r="2176" customFormat="false" ht="15" hidden="false" customHeight="false" outlineLevel="0" collapsed="false">
      <c r="A2176" s="0" t="n">
        <v>270</v>
      </c>
      <c r="B2176" s="0" t="n">
        <v>258</v>
      </c>
      <c r="C2176" s="0" t="n">
        <v>1.10500005248468</v>
      </c>
      <c r="D2176" s="0" t="n">
        <v>0</v>
      </c>
      <c r="E2176" s="0" t="n">
        <v>0</v>
      </c>
      <c r="F2176" s="0" t="n">
        <v>0</v>
      </c>
      <c r="G2176" s="0" t="n">
        <v>0</v>
      </c>
      <c r="H2176" s="0" t="n">
        <v>-0.000768036127360365</v>
      </c>
      <c r="I2176" s="0" t="n">
        <v>0</v>
      </c>
    </row>
    <row r="2177" customFormat="false" ht="15" hidden="false" customHeight="false" outlineLevel="0" collapsed="false">
      <c r="A2177" s="0" t="n">
        <v>269</v>
      </c>
      <c r="B2177" s="0" t="n">
        <v>258</v>
      </c>
      <c r="C2177" s="0" t="n">
        <v>1.10700005257968</v>
      </c>
      <c r="D2177" s="0" t="n">
        <v>-0.0276961050985329</v>
      </c>
      <c r="E2177" s="0" t="n">
        <v>0</v>
      </c>
      <c r="F2177" s="0" t="n">
        <v>5.53922128280546E-005</v>
      </c>
      <c r="G2177" s="0" t="n">
        <v>-0.000767074237628981</v>
      </c>
      <c r="H2177" s="0" t="n">
        <v>0</v>
      </c>
      <c r="I2177" s="0" t="n">
        <v>1.5341485481261E-006</v>
      </c>
    </row>
    <row r="2178" customFormat="false" ht="15" hidden="false" customHeight="false" outlineLevel="0" collapsed="false">
      <c r="A2178" s="0" t="n">
        <v>270</v>
      </c>
      <c r="B2178" s="0" t="n">
        <v>258</v>
      </c>
      <c r="C2178" s="0" t="n">
        <v>1.10900005267467</v>
      </c>
      <c r="D2178" s="0" t="n">
        <v>0.0276847217286476</v>
      </c>
      <c r="E2178" s="0" t="n">
        <v>0</v>
      </c>
      <c r="F2178" s="0" t="n">
        <v>5.53694460872027E-005</v>
      </c>
      <c r="G2178" s="0" t="n">
        <v>0.00153320277981292</v>
      </c>
      <c r="H2178" s="0" t="n">
        <v>0</v>
      </c>
      <c r="I2178" s="0" t="n">
        <v>-6.3029088515501E-010</v>
      </c>
    </row>
    <row r="2179" customFormat="false" ht="15" hidden="false" customHeight="false" outlineLevel="0" collapsed="false">
      <c r="A2179" s="0" t="n">
        <v>270</v>
      </c>
      <c r="B2179" s="0" t="n">
        <v>258</v>
      </c>
      <c r="C2179" s="0" t="n">
        <v>1.10500005248468</v>
      </c>
      <c r="D2179" s="0" t="n">
        <v>0</v>
      </c>
      <c r="E2179" s="0" t="n">
        <v>0</v>
      </c>
      <c r="F2179" s="0" t="n">
        <v>-0.000110682853960951</v>
      </c>
      <c r="G2179" s="0" t="n">
        <v>-0.000766055966624663</v>
      </c>
      <c r="H2179" s="0" t="n">
        <v>0</v>
      </c>
      <c r="I2179" s="0" t="n">
        <v>-4.59478540078687E-006</v>
      </c>
    </row>
    <row r="2180" customFormat="false" ht="15" hidden="false" customHeight="false" outlineLevel="0" collapsed="false">
      <c r="A2180" s="0" t="n">
        <v>269</v>
      </c>
      <c r="B2180" s="0" t="n">
        <v>258</v>
      </c>
      <c r="C2180" s="0" t="n">
        <v>1.10700005257968</v>
      </c>
      <c r="D2180" s="0" t="n">
        <v>-0.0276584484583363</v>
      </c>
      <c r="E2180" s="0" t="n">
        <v>0</v>
      </c>
      <c r="F2180" s="0" t="n">
        <v>5.53168995440841E-005</v>
      </c>
      <c r="G2180" s="0" t="n">
        <v>-0.000764989771122443</v>
      </c>
      <c r="H2180" s="0" t="n">
        <v>0</v>
      </c>
      <c r="I2180" s="0" t="n">
        <v>4.59129562641554E-006</v>
      </c>
    </row>
    <row r="2181" customFormat="false" ht="15" hidden="false" customHeight="false" outlineLevel="0" collapsed="false">
      <c r="A2181" s="0" t="n">
        <v>270</v>
      </c>
      <c r="B2181" s="0" t="n">
        <v>258</v>
      </c>
      <c r="C2181" s="0" t="n">
        <v>1.10400005243719</v>
      </c>
      <c r="D2181" s="0" t="n">
        <v>0.02764632188986</v>
      </c>
      <c r="E2181" s="0" t="n">
        <v>0</v>
      </c>
      <c r="F2181" s="0" t="n">
        <v>-8.29389696089694E-005</v>
      </c>
      <c r="G2181" s="0" t="n">
        <v>0.00152897348309102</v>
      </c>
      <c r="H2181" s="0" t="n">
        <v>0</v>
      </c>
      <c r="I2181" s="0" t="n">
        <v>-3.82226626176768E-006</v>
      </c>
    </row>
    <row r="2182" customFormat="false" ht="15" hidden="false" customHeight="false" outlineLevel="0" collapsed="false">
      <c r="A2182" s="0" t="n">
        <v>270</v>
      </c>
      <c r="B2182" s="0" t="n">
        <v>258</v>
      </c>
      <c r="C2182" s="0" t="n">
        <v>1.10900005267467</v>
      </c>
      <c r="D2182" s="0" t="n">
        <v>0</v>
      </c>
      <c r="E2182" s="0" t="n">
        <v>0</v>
      </c>
      <c r="F2182" s="0" t="n">
        <v>0.000138173029079286</v>
      </c>
      <c r="G2182" s="0" t="n">
        <v>-0.00076399517139676</v>
      </c>
      <c r="H2182" s="0" t="n">
        <v>0</v>
      </c>
      <c r="I2182" s="0" t="n">
        <v>6.11034263468056E-006</v>
      </c>
    </row>
    <row r="2183" customFormat="false" ht="15" hidden="false" customHeight="false" outlineLevel="0" collapsed="false">
      <c r="A2183" s="0" t="n">
        <v>269</v>
      </c>
      <c r="B2183" s="0" t="n">
        <v>258</v>
      </c>
      <c r="C2183" s="0" t="n">
        <v>1.11100005276967</v>
      </c>
      <c r="D2183" s="0" t="n">
        <v>-0.0276218150318639</v>
      </c>
      <c r="E2183" s="0" t="n">
        <v>0</v>
      </c>
      <c r="F2183" s="0" t="n">
        <v>5.52436326876595E-005</v>
      </c>
      <c r="G2183" s="0" t="n">
        <v>-0.000762964665654505</v>
      </c>
      <c r="H2183" s="0" t="n">
        <v>0</v>
      </c>
      <c r="I2183" s="0" t="n">
        <v>-2.29066044783363E-006</v>
      </c>
    </row>
    <row r="2184" customFormat="false" ht="15" hidden="false" customHeight="false" outlineLevel="0" collapsed="false">
      <c r="A2184" s="0" t="n">
        <v>269</v>
      </c>
      <c r="B2184" s="0" t="n">
        <v>258</v>
      </c>
      <c r="C2184" s="0" t="n">
        <v>1.10400005243719</v>
      </c>
      <c r="D2184" s="0" t="n">
        <v>0</v>
      </c>
      <c r="E2184" s="0" t="n">
        <v>0</v>
      </c>
      <c r="F2184" s="0" t="n">
        <v>-0.000193258821028516</v>
      </c>
      <c r="G2184" s="0" t="n">
        <v>0.000762594164882401</v>
      </c>
      <c r="H2184" s="0" t="n">
        <v>0</v>
      </c>
      <c r="I2184" s="0" t="n">
        <v>-6.86075556382893E-006</v>
      </c>
    </row>
    <row r="2185" customFormat="false" ht="15" hidden="false" customHeight="false" outlineLevel="0" collapsed="false">
      <c r="A2185" s="0" t="n">
        <v>270</v>
      </c>
      <c r="B2185" s="0" t="n">
        <v>257</v>
      </c>
      <c r="C2185" s="0" t="n">
        <v>1.10200005234219</v>
      </c>
      <c r="D2185" s="0" t="n">
        <v>0.0275962519610736</v>
      </c>
      <c r="E2185" s="0" t="n">
        <v>-0.0275962519610736</v>
      </c>
      <c r="F2185" s="0" t="n">
        <v>-5.51925065436505E-005</v>
      </c>
      <c r="G2185" s="0" t="n">
        <v>0.000761553122299059</v>
      </c>
      <c r="H2185" s="0" t="n">
        <v>-0.000761553122299059</v>
      </c>
      <c r="I2185" s="0" t="n">
        <v>3.81011280186117E-006</v>
      </c>
    </row>
    <row r="2186" customFormat="false" ht="15" hidden="false" customHeight="false" outlineLevel="0" collapsed="false">
      <c r="A2186" s="0" t="n">
        <v>269</v>
      </c>
      <c r="B2186" s="0" t="n">
        <v>258</v>
      </c>
      <c r="C2186" s="0" t="n">
        <v>1.10700005257968</v>
      </c>
      <c r="D2186" s="0" t="n">
        <v>-0.0275837856608198</v>
      </c>
      <c r="E2186" s="0" t="n">
        <v>0.0275837856608198</v>
      </c>
      <c r="F2186" s="0" t="n">
        <v>0.000137918934854897</v>
      </c>
      <c r="G2186" s="0" t="n">
        <v>-0.00152207433051828</v>
      </c>
      <c r="H2186" s="0" t="n">
        <v>0.00152207433051828</v>
      </c>
      <c r="I2186" s="0" t="n">
        <v>5.32674460818949E-006</v>
      </c>
    </row>
    <row r="2187" customFormat="false" ht="15" hidden="false" customHeight="false" outlineLevel="0" collapsed="false">
      <c r="A2187" s="0" t="n">
        <v>270</v>
      </c>
      <c r="B2187" s="0" t="n">
        <v>258</v>
      </c>
      <c r="C2187" s="0" t="n">
        <v>1.10700005257968</v>
      </c>
      <c r="D2187" s="0" t="n">
        <v>0.0275693336727214</v>
      </c>
      <c r="E2187" s="0" t="n">
        <v>0</v>
      </c>
      <c r="F2187" s="0" t="n">
        <v>0</v>
      </c>
      <c r="G2187" s="0" t="n">
        <v>0.00152053474999782</v>
      </c>
      <c r="H2187" s="0" t="n">
        <v>-0.000760466590839968</v>
      </c>
      <c r="I2187" s="0" t="n">
        <v>-3.80233313480097E-006</v>
      </c>
    </row>
    <row r="2188" customFormat="false" ht="15" hidden="false" customHeight="false" outlineLevel="0" collapsed="false">
      <c r="A2188" s="0" t="n">
        <v>269</v>
      </c>
      <c r="B2188" s="0" t="n">
        <v>258</v>
      </c>
      <c r="C2188" s="0" t="n">
        <v>1.11100005276967</v>
      </c>
      <c r="D2188" s="0" t="n">
        <v>-0.0275578704708261</v>
      </c>
      <c r="E2188" s="0" t="n">
        <v>0</v>
      </c>
      <c r="F2188" s="0" t="n">
        <v>0.000110231487119019</v>
      </c>
      <c r="G2188" s="0" t="n">
        <v>-0.00151918835120667</v>
      </c>
      <c r="H2188" s="0" t="n">
        <v>0</v>
      </c>
      <c r="I2188" s="0" t="n">
        <v>3.03774504383246E-006</v>
      </c>
    </row>
    <row r="2189" customFormat="false" ht="15" hidden="false" customHeight="false" outlineLevel="0" collapsed="false">
      <c r="A2189" s="0" t="n">
        <v>270</v>
      </c>
      <c r="B2189" s="0" t="n">
        <v>258</v>
      </c>
      <c r="C2189" s="0" t="n">
        <v>1.10500005248468</v>
      </c>
      <c r="D2189" s="0" t="n">
        <v>0.0275451133795268</v>
      </c>
      <c r="E2189" s="0" t="n">
        <v>0</v>
      </c>
      <c r="F2189" s="0" t="n">
        <v>-0.000165270688127097</v>
      </c>
      <c r="G2189" s="0" t="n">
        <v>0.00151781793770821</v>
      </c>
      <c r="H2189" s="0" t="n">
        <v>0</v>
      </c>
      <c r="I2189" s="0" t="n">
        <v>-7.58873865346052E-006</v>
      </c>
    </row>
    <row r="2190" customFormat="false" ht="15" hidden="false" customHeight="false" outlineLevel="0" collapsed="false">
      <c r="A2190" s="0" t="n">
        <v>270</v>
      </c>
      <c r="B2190" s="0" t="n">
        <v>257</v>
      </c>
      <c r="C2190" s="0" t="n">
        <v>1.10500005248468</v>
      </c>
      <c r="D2190" s="0" t="n">
        <v>0</v>
      </c>
      <c r="E2190" s="0" t="n">
        <v>-0.0275328797463714</v>
      </c>
      <c r="F2190" s="0" t="n">
        <v>0</v>
      </c>
      <c r="G2190" s="0" t="n">
        <v>-0.000758396294278676</v>
      </c>
      <c r="H2190" s="0" t="n">
        <v>-0.000758059467128147</v>
      </c>
      <c r="I2190" s="0" t="n">
        <v>4.5503779818034E-006</v>
      </c>
    </row>
    <row r="2191" customFormat="false" ht="15" hidden="false" customHeight="false" outlineLevel="0" collapsed="false">
      <c r="A2191" s="0" t="n">
        <v>270</v>
      </c>
      <c r="B2191" s="0" t="n">
        <v>257</v>
      </c>
      <c r="C2191" s="0" t="n">
        <v>1.10700005257968</v>
      </c>
      <c r="D2191" s="0" t="n">
        <v>0</v>
      </c>
      <c r="E2191" s="0" t="n">
        <v>0</v>
      </c>
      <c r="F2191" s="0" t="n">
        <v>5.50424737135969E-005</v>
      </c>
      <c r="G2191" s="0" t="n">
        <v>0</v>
      </c>
      <c r="H2191" s="0" t="n">
        <v>0.00075773886885897</v>
      </c>
      <c r="I2191" s="0" t="n">
        <v>1.51483688430511E-006</v>
      </c>
    </row>
    <row r="2192" customFormat="false" ht="15" hidden="false" customHeight="false" outlineLevel="0" collapsed="false">
      <c r="A2192" s="0" t="n">
        <v>270</v>
      </c>
      <c r="B2192" s="0" t="n">
        <v>258</v>
      </c>
      <c r="C2192" s="0" t="n">
        <v>1.11100005276967</v>
      </c>
      <c r="D2192" s="0" t="n">
        <v>0</v>
      </c>
      <c r="E2192" s="0" t="n">
        <v>0.0275093098064847</v>
      </c>
      <c r="F2192" s="0" t="n">
        <v>0.000110037244452427</v>
      </c>
      <c r="G2192" s="0" t="n">
        <v>0</v>
      </c>
      <c r="H2192" s="0" t="n">
        <v>0.000756762126029156</v>
      </c>
      <c r="I2192" s="0" t="n">
        <v>1.51286818599109E-006</v>
      </c>
    </row>
    <row r="2193" customFormat="false" ht="15" hidden="false" customHeight="false" outlineLevel="0" collapsed="false">
      <c r="A2193" s="0" t="n">
        <v>270</v>
      </c>
      <c r="B2193" s="0" t="n">
        <v>258</v>
      </c>
      <c r="C2193" s="0" t="n">
        <v>1.10700005257968</v>
      </c>
      <c r="D2193" s="0" t="n">
        <v>0</v>
      </c>
      <c r="E2193" s="0" t="n">
        <v>0</v>
      </c>
      <c r="F2193" s="0" t="n">
        <v>-0.000109988594210687</v>
      </c>
      <c r="G2193" s="0" t="n">
        <v>0</v>
      </c>
      <c r="H2193" s="0" t="n">
        <v>-0.000756427542402003</v>
      </c>
      <c r="I2193" s="0" t="n">
        <v>-6.05008288378236E-006</v>
      </c>
    </row>
    <row r="2194" customFormat="false" ht="15" hidden="false" customHeight="false" outlineLevel="0" collapsed="false">
      <c r="A2194" s="0" t="n">
        <v>270</v>
      </c>
      <c r="B2194" s="0" t="n">
        <v>258</v>
      </c>
      <c r="C2194" s="0" t="n">
        <v>1.10700005257968</v>
      </c>
      <c r="D2194" s="0" t="n">
        <v>0</v>
      </c>
      <c r="E2194" s="0" t="n">
        <v>0</v>
      </c>
      <c r="F2194" s="0" t="n">
        <v>0</v>
      </c>
      <c r="G2194" s="0" t="n">
        <v>0</v>
      </c>
      <c r="H2194" s="0" t="n">
        <v>0</v>
      </c>
      <c r="I2194" s="0" t="n">
        <v>3.02295881333665E-006</v>
      </c>
    </row>
    <row r="2195" customFormat="false" ht="15" hidden="false" customHeight="false" outlineLevel="0" collapsed="false">
      <c r="A2195" s="0" t="n">
        <v>269</v>
      </c>
      <c r="B2195" s="0" t="n">
        <v>258</v>
      </c>
      <c r="C2195" s="0" t="n">
        <v>1.10700005257968</v>
      </c>
      <c r="D2195" s="0" t="n">
        <v>-0.0274713569148211</v>
      </c>
      <c r="E2195" s="0" t="n">
        <v>0</v>
      </c>
      <c r="F2195" s="0" t="n">
        <v>0</v>
      </c>
      <c r="G2195" s="0" t="n">
        <v>-0.000754675450741488</v>
      </c>
      <c r="H2195" s="0" t="n">
        <v>0</v>
      </c>
      <c r="I2195" s="0" t="n">
        <v>0</v>
      </c>
    </row>
    <row r="2196" customFormat="false" ht="15" hidden="false" customHeight="false" outlineLevel="0" collapsed="false">
      <c r="A2196" s="0" t="n">
        <v>270</v>
      </c>
      <c r="B2196" s="0" t="n">
        <v>258</v>
      </c>
      <c r="C2196" s="0" t="n">
        <v>1.10700005257968</v>
      </c>
      <c r="D2196" s="0" t="n">
        <v>0.0274600722889986</v>
      </c>
      <c r="E2196" s="0" t="n">
        <v>0</v>
      </c>
      <c r="F2196" s="0" t="n">
        <v>0</v>
      </c>
      <c r="G2196" s="0" t="n">
        <v>0.00150842101687489</v>
      </c>
      <c r="H2196" s="0" t="n">
        <v>0</v>
      </c>
      <c r="I2196" s="0" t="n">
        <v>0</v>
      </c>
    </row>
    <row r="2197" customFormat="false" ht="15" hidden="false" customHeight="false" outlineLevel="0" collapsed="false">
      <c r="A2197" s="0" t="n">
        <v>270</v>
      </c>
      <c r="B2197" s="0" t="n">
        <v>258</v>
      </c>
      <c r="C2197" s="0" t="n">
        <v>1.10900005267467</v>
      </c>
      <c r="D2197" s="0" t="n">
        <v>0</v>
      </c>
      <c r="E2197" s="0" t="n">
        <v>0</v>
      </c>
      <c r="F2197" s="0" t="n">
        <v>5.48944293572694E-005</v>
      </c>
      <c r="G2197" s="0" t="n">
        <v>-0.000753702463408026</v>
      </c>
      <c r="H2197" s="0" t="n">
        <v>0</v>
      </c>
      <c r="I2197" s="0" t="n">
        <v>1.50669911566575E-006</v>
      </c>
    </row>
    <row r="2198" customFormat="false" ht="15" hidden="false" customHeight="false" outlineLevel="0" collapsed="false">
      <c r="A2198" s="0" t="n">
        <v>269</v>
      </c>
      <c r="B2198" s="0" t="n">
        <v>258</v>
      </c>
      <c r="C2198" s="0" t="n">
        <v>1.10900005267467</v>
      </c>
      <c r="D2198" s="0" t="n">
        <v>-0.0274355151702006</v>
      </c>
      <c r="E2198" s="0" t="n">
        <v>0</v>
      </c>
      <c r="F2198" s="0" t="n">
        <v>0</v>
      </c>
      <c r="G2198" s="0" t="n">
        <v>-0.000752707492654307</v>
      </c>
      <c r="H2198" s="0" t="n">
        <v>0</v>
      </c>
      <c r="I2198" s="0" t="n">
        <v>-1.50605694939087E-006</v>
      </c>
    </row>
    <row r="2199" customFormat="false" ht="15" hidden="false" customHeight="false" outlineLevel="0" collapsed="false">
      <c r="A2199" s="0" t="n">
        <v>270</v>
      </c>
      <c r="B2199" s="0" t="n">
        <v>258</v>
      </c>
      <c r="C2199" s="0" t="n">
        <v>1.10900005267467</v>
      </c>
      <c r="D2199" s="0" t="n">
        <v>0.0274227046989877</v>
      </c>
      <c r="E2199" s="0" t="n">
        <v>0</v>
      </c>
      <c r="F2199" s="0" t="n">
        <v>0</v>
      </c>
      <c r="G2199" s="0" t="n">
        <v>0.00150436076378489</v>
      </c>
      <c r="H2199" s="0" t="n">
        <v>0</v>
      </c>
      <c r="I2199" s="0" t="n">
        <v>0</v>
      </c>
    </row>
    <row r="2200" customFormat="false" ht="15" hidden="false" customHeight="false" outlineLevel="0" collapsed="false">
      <c r="A2200" s="0" t="n">
        <v>269</v>
      </c>
      <c r="B2200" s="0" t="n">
        <v>258</v>
      </c>
      <c r="C2200" s="0" t="n">
        <v>1.11300005286466</v>
      </c>
      <c r="D2200" s="0" t="n">
        <v>-0.0274106705312954</v>
      </c>
      <c r="E2200" s="0" t="n">
        <v>0</v>
      </c>
      <c r="F2200" s="0" t="n">
        <v>0.00010964268733293</v>
      </c>
      <c r="G2200" s="0" t="n">
        <v>-0.00150301958255619</v>
      </c>
      <c r="H2200" s="0" t="n">
        <v>0</v>
      </c>
      <c r="I2200" s="0" t="n">
        <v>3.00537957864878E-006</v>
      </c>
    </row>
    <row r="2201" customFormat="false" ht="15" hidden="false" customHeight="false" outlineLevel="0" collapsed="false">
      <c r="A2201" s="0" t="n">
        <v>270</v>
      </c>
      <c r="B2201" s="0" t="n">
        <v>258</v>
      </c>
      <c r="C2201" s="0" t="n">
        <v>1.11100005276967</v>
      </c>
      <c r="D2201" s="0" t="n">
        <v>0.0273995339620894</v>
      </c>
      <c r="E2201" s="0" t="n">
        <v>0</v>
      </c>
      <c r="F2201" s="0" t="n">
        <v>-5.47990705269949E-005</v>
      </c>
      <c r="G2201" s="0" t="n">
        <v>0.00150177405948557</v>
      </c>
      <c r="H2201" s="0" t="n">
        <v>0</v>
      </c>
      <c r="I2201" s="0" t="n">
        <v>-4.50562752926869E-006</v>
      </c>
    </row>
    <row r="2202" customFormat="false" ht="15" hidden="false" customHeight="false" outlineLevel="0" collapsed="false">
      <c r="A2202" s="0" t="n">
        <v>269</v>
      </c>
      <c r="B2202" s="0" t="n">
        <v>258</v>
      </c>
      <c r="C2202" s="0" t="n">
        <v>1.10700005257968</v>
      </c>
      <c r="D2202" s="0" t="n">
        <v>-0.027388102049892</v>
      </c>
      <c r="E2202" s="0" t="n">
        <v>0</v>
      </c>
      <c r="F2202" s="0" t="n">
        <v>-0.000109552413403028</v>
      </c>
      <c r="G2202" s="0" t="n">
        <v>-0.00150052936616849</v>
      </c>
      <c r="H2202" s="0" t="n">
        <v>0</v>
      </c>
      <c r="I2202" s="0" t="n">
        <v>-1.49959014226153E-006</v>
      </c>
    </row>
    <row r="2203" customFormat="false" ht="15" hidden="false" customHeight="false" outlineLevel="0" collapsed="false">
      <c r="A2203" s="0" t="n">
        <v>269</v>
      </c>
      <c r="B2203" s="0" t="n">
        <v>258</v>
      </c>
      <c r="C2203" s="0" t="n">
        <v>1.11100005276967</v>
      </c>
      <c r="D2203" s="0" t="n">
        <v>0</v>
      </c>
      <c r="E2203" s="0" t="n">
        <v>0</v>
      </c>
      <c r="F2203" s="0" t="n">
        <v>0.000109505072103234</v>
      </c>
      <c r="G2203" s="0" t="n">
        <v>0.000749783986823207</v>
      </c>
      <c r="H2203" s="0" t="n">
        <v>0</v>
      </c>
      <c r="I2203" s="0" t="n">
        <v>5.99697615143797E-006</v>
      </c>
    </row>
    <row r="2204" customFormat="false" ht="15" hidden="false" customHeight="false" outlineLevel="0" collapsed="false">
      <c r="A2204" s="0" t="n">
        <v>269</v>
      </c>
      <c r="B2204" s="0" t="n">
        <v>258</v>
      </c>
      <c r="C2204" s="0" t="n">
        <v>1.10700005257968</v>
      </c>
      <c r="D2204" s="0" t="n">
        <v>0</v>
      </c>
      <c r="E2204" s="0" t="n">
        <v>0</v>
      </c>
      <c r="F2204" s="0" t="n">
        <v>-0.000109456693385544</v>
      </c>
      <c r="G2204" s="0" t="n">
        <v>0</v>
      </c>
      <c r="H2204" s="0" t="n">
        <v>0</v>
      </c>
      <c r="I2204" s="0" t="n">
        <v>-5.99170742247478E-006</v>
      </c>
    </row>
    <row r="2205" customFormat="false" ht="15" hidden="false" customHeight="false" outlineLevel="0" collapsed="false">
      <c r="A2205" s="0" t="n">
        <v>270</v>
      </c>
      <c r="B2205" s="0" t="n">
        <v>258</v>
      </c>
      <c r="C2205" s="0" t="n">
        <v>1.10900005267467</v>
      </c>
      <c r="D2205" s="0" t="n">
        <v>0.0273523267105438</v>
      </c>
      <c r="E2205" s="0" t="n">
        <v>0</v>
      </c>
      <c r="F2205" s="0" t="n">
        <v>5.47046560194192E-005</v>
      </c>
      <c r="G2205" s="0" t="n">
        <v>0.000748149776480326</v>
      </c>
      <c r="H2205" s="0" t="n">
        <v>0</v>
      </c>
      <c r="I2205" s="0" t="n">
        <v>4.49019486216828E-006</v>
      </c>
    </row>
    <row r="2206" customFormat="false" ht="15" hidden="false" customHeight="false" outlineLevel="0" collapsed="false">
      <c r="A2206" s="0" t="n">
        <v>270</v>
      </c>
      <c r="B2206" s="0" t="n">
        <v>258</v>
      </c>
      <c r="C2206" s="0" t="n">
        <v>1.10700005257968</v>
      </c>
      <c r="D2206" s="0" t="n">
        <v>0</v>
      </c>
      <c r="E2206" s="0" t="n">
        <v>0</v>
      </c>
      <c r="F2206" s="0" t="n">
        <v>-5.46817992487932E-005</v>
      </c>
      <c r="G2206" s="0" t="n">
        <v>-0.000747837183566319</v>
      </c>
      <c r="H2206" s="0" t="n">
        <v>0</v>
      </c>
      <c r="I2206" s="0" t="n">
        <v>-2.99072395170498E-006</v>
      </c>
    </row>
    <row r="2207" customFormat="false" ht="15" hidden="false" customHeight="false" outlineLevel="0" collapsed="false">
      <c r="A2207" s="0" t="n">
        <v>269</v>
      </c>
      <c r="B2207" s="0" t="n">
        <v>258</v>
      </c>
      <c r="C2207" s="0" t="n">
        <v>1.11300005286466</v>
      </c>
      <c r="D2207" s="0" t="n">
        <v>-0.027329456337337</v>
      </c>
      <c r="E2207" s="0" t="n">
        <v>0</v>
      </c>
      <c r="F2207" s="0" t="n">
        <v>0.000163976745812499</v>
      </c>
      <c r="G2207" s="0" t="n">
        <v>-0.000746899183694411</v>
      </c>
      <c r="H2207" s="0" t="n">
        <v>0</v>
      </c>
      <c r="I2207" s="0" t="n">
        <v>5.97581916003823E-006</v>
      </c>
    </row>
    <row r="2208" customFormat="false" ht="15" hidden="false" customHeight="false" outlineLevel="0" collapsed="false">
      <c r="A2208" s="0" t="n">
        <v>270</v>
      </c>
      <c r="B2208" s="0" t="n">
        <v>258</v>
      </c>
      <c r="C2208" s="0" t="n">
        <v>1.10900005267467</v>
      </c>
      <c r="D2208" s="0" t="n">
        <v>0.0273161478241468</v>
      </c>
      <c r="E2208" s="0" t="n">
        <v>0</v>
      </c>
      <c r="F2208" s="0" t="n">
        <v>-0.000109264596486377</v>
      </c>
      <c r="G2208" s="0" t="n">
        <v>0.0014927074012149</v>
      </c>
      <c r="H2208" s="0" t="n">
        <v>0</v>
      </c>
      <c r="I2208" s="0" t="n">
        <v>-7.4639008979044E-006</v>
      </c>
    </row>
    <row r="2209" customFormat="false" ht="15" hidden="false" customHeight="false" outlineLevel="0" collapsed="false">
      <c r="A2209" s="0" t="n">
        <v>269</v>
      </c>
      <c r="B2209" s="0" t="n">
        <v>258</v>
      </c>
      <c r="C2209" s="0" t="n">
        <v>1.10900005267467</v>
      </c>
      <c r="D2209" s="0" t="n">
        <v>-0.0273047308039163</v>
      </c>
      <c r="E2209" s="0" t="n">
        <v>0</v>
      </c>
      <c r="F2209" s="0" t="n">
        <v>0</v>
      </c>
      <c r="G2209" s="0" t="n">
        <v>-0.00149140838721265</v>
      </c>
      <c r="H2209" s="0" t="n">
        <v>0</v>
      </c>
      <c r="I2209" s="0" t="n">
        <v>2.98344039345906E-006</v>
      </c>
    </row>
    <row r="2210" customFormat="false" ht="15" hidden="false" customHeight="false" outlineLevel="0" collapsed="false">
      <c r="A2210" s="0" t="n">
        <v>270</v>
      </c>
      <c r="B2210" s="0" t="n">
        <v>258</v>
      </c>
      <c r="C2210" s="0" t="n">
        <v>1.10500005248468</v>
      </c>
      <c r="D2210" s="0" t="n">
        <v>0.0272935618477456</v>
      </c>
      <c r="E2210" s="0" t="n">
        <v>0</v>
      </c>
      <c r="F2210" s="0" t="n">
        <v>-0.000109174252576481</v>
      </c>
      <c r="G2210" s="0" t="n">
        <v>0.00149018187726945</v>
      </c>
      <c r="H2210" s="0" t="n">
        <v>0</v>
      </c>
      <c r="I2210" s="0" t="n">
        <v>-2.97975421487759E-006</v>
      </c>
    </row>
    <row r="2211" customFormat="false" ht="15" hidden="false" customHeight="false" outlineLevel="0" collapsed="false">
      <c r="A2211" s="0" t="n">
        <v>269</v>
      </c>
      <c r="B2211" s="0" t="n">
        <v>258</v>
      </c>
      <c r="C2211" s="0" t="n">
        <v>1.11100005276967</v>
      </c>
      <c r="D2211" s="0" t="n">
        <v>-0.0272824817057842</v>
      </c>
      <c r="E2211" s="0" t="n">
        <v>0</v>
      </c>
      <c r="F2211" s="0" t="n">
        <v>0.000163694898009795</v>
      </c>
      <c r="G2211" s="0" t="n">
        <v>-0.00148896990982326</v>
      </c>
      <c r="H2211" s="0" t="n">
        <v>0</v>
      </c>
      <c r="I2211" s="0" t="n">
        <v>7.44454760894297E-006</v>
      </c>
    </row>
    <row r="2212" customFormat="false" ht="15" hidden="false" customHeight="false" outlineLevel="0" collapsed="false">
      <c r="A2212" s="0" t="n">
        <v>269</v>
      </c>
      <c r="B2212" s="0" t="n">
        <v>258</v>
      </c>
      <c r="C2212" s="0" t="n">
        <v>1.10700005257968</v>
      </c>
      <c r="D2212" s="0" t="n">
        <v>0</v>
      </c>
      <c r="E2212" s="0" t="n">
        <v>0</v>
      </c>
      <c r="F2212" s="0" t="n">
        <v>-0.000109082488382738</v>
      </c>
      <c r="G2212" s="0" t="n">
        <v>0.000744010213092281</v>
      </c>
      <c r="H2212" s="0" t="n">
        <v>0</v>
      </c>
      <c r="I2212" s="0" t="n">
        <v>-7.43880866723487E-006</v>
      </c>
    </row>
    <row r="2213" customFormat="false" ht="15" hidden="false" customHeight="false" outlineLevel="0" collapsed="false">
      <c r="A2213" s="0" t="n">
        <v>269</v>
      </c>
      <c r="B2213" s="0" t="n">
        <v>258</v>
      </c>
      <c r="C2213" s="0" t="n">
        <v>1.10900005267467</v>
      </c>
      <c r="D2213" s="0" t="n">
        <v>0</v>
      </c>
      <c r="E2213" s="0" t="n">
        <v>0</v>
      </c>
      <c r="F2213" s="0" t="n">
        <v>5.45167936423569E-005</v>
      </c>
      <c r="G2213" s="0" t="n">
        <v>0</v>
      </c>
      <c r="H2213" s="0" t="n">
        <v>0</v>
      </c>
      <c r="I2213" s="0" t="n">
        <v>4.45945393728723E-006</v>
      </c>
    </row>
    <row r="2214" customFormat="false" ht="15" hidden="false" customHeight="false" outlineLevel="0" collapsed="false">
      <c r="A2214" s="0" t="n">
        <v>269</v>
      </c>
      <c r="B2214" s="0" t="n">
        <v>258</v>
      </c>
      <c r="C2214" s="0" t="n">
        <v>1.11300005286466</v>
      </c>
      <c r="D2214" s="0" t="n">
        <v>0</v>
      </c>
      <c r="E2214" s="0" t="n">
        <v>0</v>
      </c>
      <c r="F2214" s="0" t="n">
        <v>0.000108986078700022</v>
      </c>
      <c r="G2214" s="0" t="n">
        <v>0</v>
      </c>
      <c r="H2214" s="0" t="n">
        <v>0</v>
      </c>
      <c r="I2214" s="0" t="n">
        <v>1.48409837651625E-006</v>
      </c>
    </row>
    <row r="2215" customFormat="false" ht="15" hidden="false" customHeight="false" outlineLevel="0" collapsed="false">
      <c r="A2215" s="0" t="n">
        <v>269</v>
      </c>
      <c r="B2215" s="0" t="n">
        <v>258</v>
      </c>
      <c r="C2215" s="0" t="n">
        <v>1.10700005257968</v>
      </c>
      <c r="D2215" s="0" t="n">
        <v>0</v>
      </c>
      <c r="E2215" s="0" t="n">
        <v>0</v>
      </c>
      <c r="F2215" s="0" t="n">
        <v>-0.000163407672146172</v>
      </c>
      <c r="G2215" s="0" t="n">
        <v>0</v>
      </c>
      <c r="H2215" s="0" t="n">
        <v>0</v>
      </c>
      <c r="I2215" s="0" t="n">
        <v>-7.41853776979518E-006</v>
      </c>
    </row>
    <row r="2216" customFormat="false" ht="15" hidden="false" customHeight="false" outlineLevel="0" collapsed="false">
      <c r="A2216" s="0" t="n">
        <v>270</v>
      </c>
      <c r="B2216" s="0" t="n">
        <v>258</v>
      </c>
      <c r="C2216" s="0" t="n">
        <v>1.10700005257968</v>
      </c>
      <c r="D2216" s="0" t="n">
        <v>0.0272230150911406</v>
      </c>
      <c r="E2216" s="0" t="n">
        <v>0</v>
      </c>
      <c r="F2216" s="0" t="n">
        <v>0</v>
      </c>
      <c r="G2216" s="0" t="n">
        <v>0.000741092550652468</v>
      </c>
      <c r="H2216" s="0" t="n">
        <v>0</v>
      </c>
      <c r="I2216" s="0" t="n">
        <v>4.44844952484339E-006</v>
      </c>
    </row>
    <row r="2217" customFormat="false" ht="15" hidden="false" customHeight="false" outlineLevel="0" collapsed="false">
      <c r="A2217" s="0" t="n">
        <v>269</v>
      </c>
      <c r="B2217" s="0" t="n">
        <v>258</v>
      </c>
      <c r="C2217" s="0" t="n">
        <v>1.11100005276967</v>
      </c>
      <c r="D2217" s="0" t="n">
        <v>-0.0272118750918837</v>
      </c>
      <c r="E2217" s="0" t="n">
        <v>0</v>
      </c>
      <c r="F2217" s="0" t="n">
        <v>0.000108847505537514</v>
      </c>
      <c r="G2217" s="0" t="n">
        <v>-0.00148127543230086</v>
      </c>
      <c r="H2217" s="0" t="n">
        <v>0</v>
      </c>
      <c r="I2217" s="0" t="n">
        <v>2.96194472474994E-006</v>
      </c>
    </row>
    <row r="2218" customFormat="false" ht="15" hidden="false" customHeight="false" outlineLevel="0" collapsed="false">
      <c r="A2218" s="0" t="n">
        <v>269</v>
      </c>
      <c r="B2218" s="0" t="n">
        <v>258</v>
      </c>
      <c r="C2218" s="0" t="n">
        <v>1.10700005257968</v>
      </c>
      <c r="D2218" s="0" t="n">
        <v>0</v>
      </c>
      <c r="E2218" s="0" t="n">
        <v>0</v>
      </c>
      <c r="F2218" s="0" t="n">
        <v>-0.000108795432542308</v>
      </c>
      <c r="G2218" s="0" t="n">
        <v>0.000740131895072809</v>
      </c>
      <c r="H2218" s="0" t="n">
        <v>0</v>
      </c>
      <c r="I2218" s="0" t="n">
        <v>-5.91963911587548E-006</v>
      </c>
    </row>
    <row r="2219" customFormat="false" ht="15" hidden="false" customHeight="false" outlineLevel="0" collapsed="false">
      <c r="A2219" s="0" t="n">
        <v>269</v>
      </c>
      <c r="B2219" s="0" t="n">
        <v>258</v>
      </c>
      <c r="C2219" s="0" t="n">
        <v>1.11100005276967</v>
      </c>
      <c r="D2219" s="0" t="n">
        <v>0</v>
      </c>
      <c r="E2219" s="0" t="n">
        <v>0</v>
      </c>
      <c r="F2219" s="0" t="n">
        <v>0.000108745984866316</v>
      </c>
      <c r="G2219" s="0" t="n">
        <v>0</v>
      </c>
      <c r="H2219" s="0" t="n">
        <v>0</v>
      </c>
      <c r="I2219" s="0" t="n">
        <v>5.91418864041988E-006</v>
      </c>
    </row>
    <row r="2220" customFormat="false" ht="15" hidden="false" customHeight="false" outlineLevel="0" collapsed="false">
      <c r="A2220" s="0" t="n">
        <v>269</v>
      </c>
      <c r="B2220" s="0" t="n">
        <v>258</v>
      </c>
      <c r="C2220" s="0" t="n">
        <v>1.10900005267467</v>
      </c>
      <c r="D2220" s="0" t="n">
        <v>0</v>
      </c>
      <c r="E2220" s="0" t="n">
        <v>0</v>
      </c>
      <c r="F2220" s="0" t="n">
        <v>-5.43491562140134E-005</v>
      </c>
      <c r="G2220" s="0" t="n">
        <v>0</v>
      </c>
      <c r="H2220" s="0" t="n">
        <v>0</v>
      </c>
      <c r="I2220" s="0" t="n">
        <v>-4.43204143965001E-006</v>
      </c>
    </row>
    <row r="2221" customFormat="false" ht="15" hidden="false" customHeight="false" outlineLevel="0" collapsed="false">
      <c r="A2221" s="0" t="n">
        <v>269</v>
      </c>
      <c r="B2221" s="0" t="n">
        <v>258</v>
      </c>
      <c r="C2221" s="0" t="n">
        <v>1.10900005267467</v>
      </c>
      <c r="D2221" s="0" t="n">
        <v>0</v>
      </c>
      <c r="E2221" s="0" t="n">
        <v>0</v>
      </c>
      <c r="F2221" s="0" t="n">
        <v>0</v>
      </c>
      <c r="G2221" s="0" t="n">
        <v>0</v>
      </c>
      <c r="H2221" s="0" t="n">
        <v>0</v>
      </c>
      <c r="I2221" s="0" t="n">
        <v>1.47624975488364E-006</v>
      </c>
    </row>
    <row r="2222" customFormat="false" ht="15" hidden="false" customHeight="false" outlineLevel="0" collapsed="false">
      <c r="A2222" s="0" t="n">
        <v>269</v>
      </c>
      <c r="B2222" s="0" t="n">
        <v>257</v>
      </c>
      <c r="C2222" s="0" t="n">
        <v>1.10500005248468</v>
      </c>
      <c r="D2222" s="0" t="n">
        <v>0</v>
      </c>
      <c r="E2222" s="0" t="n">
        <v>-0.0271505524044324</v>
      </c>
      <c r="F2222" s="0" t="n">
        <v>-0.000108602214776058</v>
      </c>
      <c r="G2222" s="0" t="n">
        <v>0</v>
      </c>
      <c r="H2222" s="0" t="n">
        <v>-0.000737152495865833</v>
      </c>
      <c r="I2222" s="0" t="n">
        <v>-2.94861012351479E-006</v>
      </c>
    </row>
    <row r="2223" customFormat="false" ht="15" hidden="false" customHeight="false" outlineLevel="0" collapsed="false">
      <c r="A2223" s="0" t="n">
        <v>269</v>
      </c>
      <c r="B2223" s="0" t="n">
        <v>258</v>
      </c>
      <c r="C2223" s="0" t="n">
        <v>1.10700005257968</v>
      </c>
      <c r="D2223" s="0" t="n">
        <v>0</v>
      </c>
      <c r="E2223" s="0" t="n">
        <v>0.027138516524292</v>
      </c>
      <c r="F2223" s="0" t="n">
        <v>5.42770356266047E-005</v>
      </c>
      <c r="G2223" s="0" t="n">
        <v>0</v>
      </c>
      <c r="H2223" s="0" t="n">
        <v>0.00147332479421062</v>
      </c>
      <c r="I2223" s="0" t="n">
        <v>4.42030122851695E-006</v>
      </c>
    </row>
    <row r="2224" customFormat="false" ht="15" hidden="false" customHeight="false" outlineLevel="0" collapsed="false">
      <c r="A2224" s="0" t="n">
        <v>269</v>
      </c>
      <c r="B2224" s="0" t="n">
        <v>258</v>
      </c>
      <c r="C2224" s="0" t="n">
        <v>1.10500005248468</v>
      </c>
      <c r="D2224" s="0" t="n">
        <v>0</v>
      </c>
      <c r="E2224" s="0" t="n">
        <v>0</v>
      </c>
      <c r="F2224" s="0" t="n">
        <v>-5.42509319317079E-005</v>
      </c>
      <c r="G2224" s="0" t="n">
        <v>0</v>
      </c>
      <c r="H2224" s="0" t="n">
        <v>-0.000736144871378442</v>
      </c>
      <c r="I2224" s="0" t="n">
        <v>-2.94387155051991E-006</v>
      </c>
    </row>
    <row r="2225" customFormat="false" ht="15" hidden="false" customHeight="false" outlineLevel="0" collapsed="false">
      <c r="A2225" s="0" t="n">
        <v>269</v>
      </c>
      <c r="B2225" s="0" t="n">
        <v>258</v>
      </c>
      <c r="C2225" s="0" t="n">
        <v>1.10900005267467</v>
      </c>
      <c r="D2225" s="0" t="n">
        <v>0</v>
      </c>
      <c r="E2225" s="0" t="n">
        <v>0</v>
      </c>
      <c r="F2225" s="0" t="n">
        <v>0.00010844934143054</v>
      </c>
      <c r="G2225" s="0" t="n">
        <v>0</v>
      </c>
      <c r="H2225" s="0" t="n">
        <v>0</v>
      </c>
      <c r="I2225" s="0" t="n">
        <v>4.41118416465617E-006</v>
      </c>
    </row>
    <row r="2226" customFormat="false" ht="15" hidden="false" customHeight="false" outlineLevel="0" collapsed="false">
      <c r="A2226" s="0" t="n">
        <v>269</v>
      </c>
      <c r="B2226" s="0" t="n">
        <v>258</v>
      </c>
      <c r="C2226" s="0" t="n">
        <v>1.10400005243719</v>
      </c>
      <c r="D2226" s="0" t="n">
        <v>0</v>
      </c>
      <c r="E2226" s="0" t="n">
        <v>0</v>
      </c>
      <c r="F2226" s="0" t="n">
        <v>-0.000135501916170171</v>
      </c>
      <c r="G2226" s="0" t="n">
        <v>0</v>
      </c>
      <c r="H2226" s="0" t="n">
        <v>0</v>
      </c>
      <c r="I2226" s="0" t="n">
        <v>-6.61117225739003E-006</v>
      </c>
    </row>
    <row r="2227" customFormat="false" ht="15" hidden="false" customHeight="false" outlineLevel="0" collapsed="false">
      <c r="A2227" s="0" t="n">
        <v>269</v>
      </c>
      <c r="B2227" s="0" t="n">
        <v>258</v>
      </c>
      <c r="C2227" s="0" t="n">
        <v>1.10700005257968</v>
      </c>
      <c r="D2227" s="0" t="n">
        <v>0</v>
      </c>
      <c r="E2227" s="0" t="n">
        <v>0</v>
      </c>
      <c r="F2227" s="0" t="n">
        <v>8.12664801267733E-005</v>
      </c>
      <c r="G2227" s="0" t="n">
        <v>0</v>
      </c>
      <c r="H2227" s="0" t="n">
        <v>0</v>
      </c>
      <c r="I2227" s="0" t="n">
        <v>5.87200124435428E-006</v>
      </c>
    </row>
    <row r="2228" customFormat="false" ht="15" hidden="false" customHeight="false" outlineLevel="0" collapsed="false">
      <c r="A2228" s="0" t="n">
        <v>269</v>
      </c>
      <c r="B2228" s="0" t="n">
        <v>258</v>
      </c>
      <c r="C2228" s="0" t="n">
        <v>1.10700005257968</v>
      </c>
      <c r="D2228" s="0" t="n">
        <v>0</v>
      </c>
      <c r="E2228" s="0" t="n">
        <v>0</v>
      </c>
      <c r="F2228" s="0" t="n">
        <v>0</v>
      </c>
      <c r="G2228" s="0" t="n">
        <v>0</v>
      </c>
      <c r="H2228" s="0" t="n">
        <v>0</v>
      </c>
      <c r="I2228" s="0" t="n">
        <v>-2.20024225816596E-006</v>
      </c>
    </row>
    <row r="2229" customFormat="false" ht="15" hidden="false" customHeight="false" outlineLevel="0" collapsed="false">
      <c r="A2229" s="0" t="n">
        <v>269</v>
      </c>
      <c r="B2229" s="0" t="n">
        <v>258</v>
      </c>
      <c r="C2229" s="0" t="n">
        <v>1.11100005276967</v>
      </c>
      <c r="D2229" s="0" t="n">
        <v>0</v>
      </c>
      <c r="E2229" s="0" t="n">
        <v>0</v>
      </c>
      <c r="F2229" s="0" t="n">
        <v>0.000108247354654367</v>
      </c>
      <c r="G2229" s="0" t="n">
        <v>0</v>
      </c>
      <c r="H2229" s="0" t="n">
        <v>0</v>
      </c>
      <c r="I2229" s="0" t="n">
        <v>2.92937230827936E-006</v>
      </c>
    </row>
    <row r="2230" customFormat="false" ht="15" hidden="false" customHeight="false" outlineLevel="0" collapsed="false">
      <c r="A2230" s="0" t="n">
        <v>268</v>
      </c>
      <c r="B2230" s="0" t="n">
        <v>258</v>
      </c>
      <c r="C2230" s="0" t="n">
        <v>1.10400005243719</v>
      </c>
      <c r="D2230" s="0" t="n">
        <v>-0.0270494386561616</v>
      </c>
      <c r="E2230" s="0" t="n">
        <v>0</v>
      </c>
      <c r="F2230" s="0" t="n">
        <v>-0.000189346079586587</v>
      </c>
      <c r="G2230" s="0" t="n">
        <v>-0.000731672131613449</v>
      </c>
      <c r="H2230" s="0" t="n">
        <v>0</v>
      </c>
      <c r="I2230" s="0" t="n">
        <v>-8.04973534397714E-006</v>
      </c>
    </row>
    <row r="2231" customFormat="false" ht="15" hidden="false" customHeight="false" outlineLevel="0" collapsed="false">
      <c r="A2231" s="0" t="n">
        <v>269</v>
      </c>
      <c r="B2231" s="0" t="n">
        <v>258</v>
      </c>
      <c r="C2231" s="0" t="n">
        <v>1.10400005243719</v>
      </c>
      <c r="D2231" s="0" t="n">
        <v>0.0270375833911848</v>
      </c>
      <c r="E2231" s="0" t="n">
        <v>0</v>
      </c>
      <c r="F2231" s="0" t="n">
        <v>0</v>
      </c>
      <c r="G2231" s="0" t="n">
        <v>0.00146238236898598</v>
      </c>
      <c r="H2231" s="0" t="n">
        <v>0</v>
      </c>
      <c r="I2231" s="0" t="n">
        <v>5.11946041661625E-006</v>
      </c>
    </row>
    <row r="2232" customFormat="false" ht="15" hidden="false" customHeight="false" outlineLevel="0" collapsed="false">
      <c r="A2232" s="0" t="n">
        <v>269</v>
      </c>
      <c r="B2232" s="0" t="n">
        <v>258</v>
      </c>
      <c r="C2232" s="0" t="n">
        <v>1.10500005248468</v>
      </c>
      <c r="D2232" s="0" t="n">
        <v>0</v>
      </c>
      <c r="E2232" s="0" t="n">
        <v>0</v>
      </c>
      <c r="F2232" s="0" t="n">
        <v>2.70252248789162E-005</v>
      </c>
      <c r="G2232" s="0" t="n">
        <v>-0.000730696736622987</v>
      </c>
      <c r="H2232" s="0" t="n">
        <v>0</v>
      </c>
      <c r="I2232" s="0" t="n">
        <v>7.30362745065625E-007</v>
      </c>
    </row>
    <row r="2233" customFormat="false" ht="15" hidden="false" customHeight="false" outlineLevel="0" collapsed="false">
      <c r="A2233" s="0" t="n">
        <v>269</v>
      </c>
      <c r="B2233" s="0" t="n">
        <v>258</v>
      </c>
      <c r="C2233" s="0" t="n">
        <v>1.11100005276967</v>
      </c>
      <c r="D2233" s="0" t="n">
        <v>0</v>
      </c>
      <c r="E2233" s="0" t="n">
        <v>0</v>
      </c>
      <c r="F2233" s="0" t="n">
        <v>0.000162080218642443</v>
      </c>
      <c r="G2233" s="0" t="n">
        <v>0</v>
      </c>
      <c r="H2233" s="0" t="n">
        <v>0</v>
      </c>
      <c r="I2233" s="0" t="n">
        <v>3.64829031303986E-006</v>
      </c>
    </row>
    <row r="2234" customFormat="false" ht="15" hidden="false" customHeight="false" outlineLevel="0" collapsed="false">
      <c r="A2234" s="0" t="n">
        <v>267</v>
      </c>
      <c r="B2234" s="0" t="n">
        <v>258</v>
      </c>
      <c r="C2234" s="0" t="n">
        <v>1.10900005267467</v>
      </c>
      <c r="D2234" s="0" t="n">
        <v>-0.0540040783772083</v>
      </c>
      <c r="E2234" s="0" t="n">
        <v>0</v>
      </c>
      <c r="F2234" s="0" t="n">
        <v>-5.40040809422644E-005</v>
      </c>
      <c r="G2234" s="0" t="n">
        <v>-0.00145822024068583</v>
      </c>
      <c r="H2234" s="0" t="n">
        <v>0</v>
      </c>
      <c r="I2234" s="0" t="n">
        <v>-5.83471672542834E-006</v>
      </c>
    </row>
    <row r="2235" customFormat="false" ht="15" hidden="false" customHeight="false" outlineLevel="0" collapsed="false">
      <c r="A2235" s="0" t="n">
        <v>269</v>
      </c>
      <c r="B2235" s="0" t="n">
        <v>258</v>
      </c>
      <c r="C2235" s="0" t="n">
        <v>1.10400005243719</v>
      </c>
      <c r="D2235" s="0" t="n">
        <v>0.0539790419873936</v>
      </c>
      <c r="E2235" s="0" t="n">
        <v>0</v>
      </c>
      <c r="F2235" s="0" t="n">
        <v>-0.000134947611378151</v>
      </c>
      <c r="G2235" s="0" t="n">
        <v>0.00291441269404531</v>
      </c>
      <c r="H2235" s="0" t="n">
        <v>0</v>
      </c>
      <c r="I2235" s="0" t="n">
        <v>-2.18462711400331E-006</v>
      </c>
    </row>
    <row r="2236" customFormat="false" ht="15" hidden="false" customHeight="false" outlineLevel="0" collapsed="false">
      <c r="A2236" s="0" t="n">
        <v>269</v>
      </c>
      <c r="B2236" s="0" t="n">
        <v>258</v>
      </c>
      <c r="C2236" s="0" t="n">
        <v>1.10700005257968</v>
      </c>
      <c r="D2236" s="0" t="n">
        <v>0</v>
      </c>
      <c r="E2236" s="0" t="n">
        <v>0</v>
      </c>
      <c r="F2236" s="0" t="n">
        <v>8.09313552023272E-005</v>
      </c>
      <c r="G2236" s="0" t="n">
        <v>-0.00145619893768862</v>
      </c>
      <c r="H2236" s="0" t="n">
        <v>0</v>
      </c>
      <c r="I2236" s="0" t="n">
        <v>5.82379216506339E-006</v>
      </c>
    </row>
    <row r="2237" customFormat="false" ht="15" hidden="false" customHeight="false" outlineLevel="0" collapsed="false">
      <c r="A2237" s="0" t="n">
        <v>269</v>
      </c>
      <c r="B2237" s="0" t="n">
        <v>258</v>
      </c>
      <c r="C2237" s="0" t="n">
        <v>1.10400005243719</v>
      </c>
      <c r="D2237" s="0" t="n">
        <v>0</v>
      </c>
      <c r="E2237" s="0" t="n">
        <v>0</v>
      </c>
      <c r="F2237" s="0" t="n">
        <v>-8.08983967113287E-005</v>
      </c>
      <c r="G2237" s="0" t="n">
        <v>0</v>
      </c>
      <c r="H2237" s="0" t="n">
        <v>0</v>
      </c>
      <c r="I2237" s="0" t="n">
        <v>-4.3639222827271E-006</v>
      </c>
    </row>
    <row r="2238" customFormat="false" ht="15" hidden="false" customHeight="false" outlineLevel="0" collapsed="false">
      <c r="A2238" s="0" t="n">
        <v>268</v>
      </c>
      <c r="B2238" s="0" t="n">
        <v>258</v>
      </c>
      <c r="C2238" s="0" t="n">
        <v>1.10700005257968</v>
      </c>
      <c r="D2238" s="0" t="n">
        <v>-0.0269530824094127</v>
      </c>
      <c r="E2238" s="0" t="n">
        <v>0</v>
      </c>
      <c r="F2238" s="0" t="n">
        <v>8.08592510688462E-005</v>
      </c>
      <c r="G2238" s="0" t="n">
        <v>-0.000726468651368591</v>
      </c>
      <c r="H2238" s="0" t="n">
        <v>0</v>
      </c>
      <c r="I2238" s="0" t="n">
        <v>4.3598672109718E-006</v>
      </c>
    </row>
    <row r="2239" customFormat="false" ht="15" hidden="false" customHeight="false" outlineLevel="0" collapsed="false">
      <c r="A2239" s="0" t="n">
        <v>268</v>
      </c>
      <c r="B2239" s="0" t="n">
        <v>258</v>
      </c>
      <c r="C2239" s="0" t="n">
        <v>1.10500005248468</v>
      </c>
      <c r="D2239" s="0" t="n">
        <v>0</v>
      </c>
      <c r="E2239" s="0" t="n">
        <v>0</v>
      </c>
      <c r="F2239" s="0" t="n">
        <v>-5.38813884850933E-005</v>
      </c>
      <c r="G2239" s="0" t="n">
        <v>0.0007261347175966</v>
      </c>
      <c r="H2239" s="0" t="n">
        <v>0</v>
      </c>
      <c r="I2239" s="0" t="n">
        <v>-3.63000619985182E-006</v>
      </c>
    </row>
    <row r="2240" customFormat="false" ht="15" hidden="false" customHeight="false" outlineLevel="0" collapsed="false">
      <c r="A2240" s="0" t="n">
        <v>269</v>
      </c>
      <c r="B2240" s="0" t="n">
        <v>258</v>
      </c>
      <c r="C2240" s="0" t="n">
        <v>1.10400005243719</v>
      </c>
      <c r="D2240" s="0" t="n">
        <v>0.0269284919371288</v>
      </c>
      <c r="E2240" s="0" t="n">
        <v>0</v>
      </c>
      <c r="F2240" s="0" t="n">
        <v>-2.69284932161635E-005</v>
      </c>
      <c r="G2240" s="0" t="n">
        <v>0.000725143678008008</v>
      </c>
      <c r="H2240" s="0" t="n">
        <v>0</v>
      </c>
      <c r="I2240" s="0" t="n">
        <v>7.25800822931651E-007</v>
      </c>
    </row>
    <row r="2241" customFormat="false" ht="15" hidden="false" customHeight="false" outlineLevel="0" collapsed="false">
      <c r="A2241" s="0" t="n">
        <v>269</v>
      </c>
      <c r="B2241" s="0" t="n">
        <v>258</v>
      </c>
      <c r="C2241" s="0" t="n">
        <v>1.10900005267467</v>
      </c>
      <c r="D2241" s="0" t="n">
        <v>0</v>
      </c>
      <c r="E2241" s="0" t="n">
        <v>0</v>
      </c>
      <c r="F2241" s="0" t="n">
        <v>0.000134584342122943</v>
      </c>
      <c r="G2241" s="0" t="n">
        <v>-0.000724830639916681</v>
      </c>
      <c r="H2241" s="0" t="n">
        <v>0</v>
      </c>
      <c r="I2241" s="0" t="n">
        <v>4.34741953121362E-006</v>
      </c>
    </row>
    <row r="2242" customFormat="false" ht="15" hidden="false" customHeight="false" outlineLevel="0" collapsed="false">
      <c r="A2242" s="0" t="n">
        <v>268</v>
      </c>
      <c r="B2242" s="0" t="n">
        <v>258</v>
      </c>
      <c r="C2242" s="0" t="n">
        <v>1.10500005248468</v>
      </c>
      <c r="D2242" s="0" t="n">
        <v>-0.0269058155585426</v>
      </c>
      <c r="E2242" s="0" t="n">
        <v>0</v>
      </c>
      <c r="F2242" s="0" t="n">
        <v>-0.000107623267346001</v>
      </c>
      <c r="G2242" s="0" t="n">
        <v>-0.000723922910870313</v>
      </c>
      <c r="H2242" s="0" t="n">
        <v>0</v>
      </c>
      <c r="I2242" s="0" t="n">
        <v>-6.51679326724692E-006</v>
      </c>
    </row>
    <row r="2243" customFormat="false" ht="15" hidden="false" customHeight="false" outlineLevel="0" collapsed="false">
      <c r="A2243" s="0" t="n">
        <v>269</v>
      </c>
      <c r="B2243" s="0" t="n">
        <v>258</v>
      </c>
      <c r="C2243" s="0" t="n">
        <v>1.10900005267467</v>
      </c>
      <c r="D2243" s="0" t="n">
        <v>0.0268941691184764</v>
      </c>
      <c r="E2243" s="0" t="n">
        <v>0</v>
      </c>
      <c r="F2243" s="0" t="n">
        <v>0.000107576681583524</v>
      </c>
      <c r="G2243" s="0" t="n">
        <v>0.00144690588647519</v>
      </c>
      <c r="H2243" s="0" t="n">
        <v>0</v>
      </c>
      <c r="I2243" s="0" t="n">
        <v>5.78762382079813E-006</v>
      </c>
    </row>
    <row r="2244" customFormat="false" ht="15" hidden="false" customHeight="false" outlineLevel="0" collapsed="false">
      <c r="A2244" s="0" t="n">
        <v>268</v>
      </c>
      <c r="B2244" s="0" t="n">
        <v>259</v>
      </c>
      <c r="C2244" s="0" t="n">
        <v>1.10500005248468</v>
      </c>
      <c r="D2244" s="0" t="n">
        <v>-0.0268825947840496</v>
      </c>
      <c r="E2244" s="0" t="n">
        <v>0.0268825947840496</v>
      </c>
      <c r="F2244" s="0" t="n">
        <v>-0.000107530384243618</v>
      </c>
      <c r="G2244" s="0" t="n">
        <v>-0.00144565895278912</v>
      </c>
      <c r="H2244" s="0" t="n">
        <v>0.000722673902323413</v>
      </c>
      <c r="I2244" s="0" t="n">
        <v>-5.78263608581693E-006</v>
      </c>
    </row>
    <row r="2245" customFormat="false" ht="15" hidden="false" customHeight="false" outlineLevel="0" collapsed="false">
      <c r="A2245" s="0" t="n">
        <v>268</v>
      </c>
      <c r="B2245" s="0" t="n">
        <v>258</v>
      </c>
      <c r="C2245" s="0" t="n">
        <v>1.10400005243719</v>
      </c>
      <c r="D2245" s="0" t="n">
        <v>0</v>
      </c>
      <c r="E2245" s="0" t="n">
        <v>-0.0268712536890199</v>
      </c>
      <c r="F2245" s="0" t="n">
        <v>-2.6871254965336E-005</v>
      </c>
      <c r="G2245" s="0" t="n">
        <v>0.000722369024261321</v>
      </c>
      <c r="H2245" s="0" t="n">
        <v>-0.00144443329908099</v>
      </c>
      <c r="I2245" s="0" t="n">
        <v>2.16741192517216E-006</v>
      </c>
    </row>
    <row r="2246" customFormat="false" ht="15" hidden="false" customHeight="false" outlineLevel="0" collapsed="false">
      <c r="A2246" s="0" t="n">
        <v>268</v>
      </c>
      <c r="B2246" s="0" t="n">
        <v>258</v>
      </c>
      <c r="C2246" s="0" t="n">
        <v>1.10400005243719</v>
      </c>
      <c r="D2246" s="0" t="n">
        <v>0</v>
      </c>
      <c r="E2246" s="0" t="n">
        <v>0</v>
      </c>
      <c r="F2246" s="0" t="n">
        <v>0</v>
      </c>
      <c r="G2246" s="0" t="n">
        <v>0</v>
      </c>
      <c r="H2246" s="0" t="n">
        <v>0.000721736668116598</v>
      </c>
      <c r="I2246" s="0" t="n">
        <v>7.21736702397251E-007</v>
      </c>
    </row>
    <row r="2247" customFormat="false" ht="15" hidden="false" customHeight="false" outlineLevel="0" collapsed="false">
      <c r="A2247" s="0" t="n">
        <v>268</v>
      </c>
      <c r="B2247" s="0" t="n">
        <v>258</v>
      </c>
      <c r="C2247" s="0" t="n">
        <v>1.10700005257968</v>
      </c>
      <c r="D2247" s="0" t="n">
        <v>0</v>
      </c>
      <c r="E2247" s="0" t="n">
        <v>0</v>
      </c>
      <c r="F2247" s="0" t="n">
        <v>8.05419412392578E-005</v>
      </c>
      <c r="G2247" s="0" t="n">
        <v>0</v>
      </c>
      <c r="H2247" s="0" t="n">
        <v>0</v>
      </c>
      <c r="I2247" s="0" t="n">
        <v>2.16233466349063E-006</v>
      </c>
    </row>
    <row r="2248" customFormat="false" ht="15" hidden="false" customHeight="false" outlineLevel="0" collapsed="false">
      <c r="A2248" s="0" t="n">
        <v>268</v>
      </c>
      <c r="B2248" s="0" t="n">
        <v>258</v>
      </c>
      <c r="C2248" s="0" t="n">
        <v>1.10700005257968</v>
      </c>
      <c r="D2248" s="0" t="n">
        <v>0</v>
      </c>
      <c r="E2248" s="0" t="n">
        <v>0</v>
      </c>
      <c r="F2248" s="0" t="n">
        <v>0</v>
      </c>
      <c r="G2248" s="0" t="n">
        <v>0</v>
      </c>
      <c r="H2248" s="0" t="n">
        <v>0</v>
      </c>
      <c r="I2248" s="0" t="n">
        <v>-2.16133076604755E-006</v>
      </c>
    </row>
    <row r="2249" customFormat="false" ht="15" hidden="false" customHeight="false" outlineLevel="0" collapsed="false">
      <c r="A2249" s="0" t="n">
        <v>269</v>
      </c>
      <c r="B2249" s="0" t="n">
        <v>258</v>
      </c>
      <c r="C2249" s="0" t="n">
        <v>1.10700005257968</v>
      </c>
      <c r="D2249" s="0" t="n">
        <v>0.0268231982513975</v>
      </c>
      <c r="E2249" s="0" t="n">
        <v>0</v>
      </c>
      <c r="F2249" s="0" t="n">
        <v>0</v>
      </c>
      <c r="G2249" s="0" t="n">
        <v>0.000719483964433773</v>
      </c>
      <c r="H2249" s="0" t="n">
        <v>0</v>
      </c>
      <c r="I2249" s="0" t="n">
        <v>0</v>
      </c>
    </row>
    <row r="2250" customFormat="false" ht="15" hidden="false" customHeight="false" outlineLevel="0" collapsed="false">
      <c r="A2250" s="0" t="n">
        <v>268</v>
      </c>
      <c r="B2250" s="0" t="n">
        <v>258</v>
      </c>
      <c r="C2250" s="0" t="n">
        <v>1.10400005243719</v>
      </c>
      <c r="D2250" s="0" t="n">
        <v>-0.0268113047700745</v>
      </c>
      <c r="E2250" s="0" t="n">
        <v>0</v>
      </c>
      <c r="F2250" s="0" t="n">
        <v>-8.04339181306294E-005</v>
      </c>
      <c r="G2250" s="0" t="n">
        <v>-0.00143801100670017</v>
      </c>
      <c r="H2250" s="0" t="n">
        <v>0</v>
      </c>
      <c r="I2250" s="0" t="n">
        <v>-2.15653829285153E-006</v>
      </c>
    </row>
    <row r="2251" customFormat="false" ht="15" hidden="false" customHeight="false" outlineLevel="0" collapsed="false">
      <c r="A2251" s="0" t="n">
        <v>268</v>
      </c>
      <c r="B2251" s="0" t="n">
        <v>258</v>
      </c>
      <c r="C2251" s="0" t="n">
        <v>1.10200005234219</v>
      </c>
      <c r="D2251" s="0" t="n">
        <v>0</v>
      </c>
      <c r="E2251" s="0" t="n">
        <v>0</v>
      </c>
      <c r="F2251" s="0" t="n">
        <v>-5.35984766871299E-005</v>
      </c>
      <c r="G2251" s="0" t="n">
        <v>0.000718522512707199</v>
      </c>
      <c r="H2251" s="0" t="n">
        <v>0</v>
      </c>
      <c r="I2251" s="0" t="n">
        <v>7.19169357140413E-007</v>
      </c>
    </row>
    <row r="2252" customFormat="false" ht="15" hidden="false" customHeight="false" outlineLevel="0" collapsed="false">
      <c r="A2252" s="0" t="n">
        <v>269</v>
      </c>
      <c r="B2252" s="0" t="n">
        <v>258</v>
      </c>
      <c r="C2252" s="0" t="n">
        <v>1.10700005257968</v>
      </c>
      <c r="D2252" s="0" t="n">
        <v>0.0267872779155368</v>
      </c>
      <c r="E2252" s="0" t="n">
        <v>0</v>
      </c>
      <c r="F2252" s="0" t="n">
        <v>0.000133936395939321</v>
      </c>
      <c r="G2252" s="0" t="n">
        <v>0.000717558258124204</v>
      </c>
      <c r="H2252" s="0" t="n">
        <v>0</v>
      </c>
      <c r="I2252" s="0" t="n">
        <v>5.02354875189953E-006</v>
      </c>
    </row>
    <row r="2253" customFormat="false" ht="15" hidden="false" customHeight="false" outlineLevel="0" collapsed="false">
      <c r="A2253" s="0" t="n">
        <v>269</v>
      </c>
      <c r="B2253" s="0" t="n">
        <v>258</v>
      </c>
      <c r="C2253" s="0" t="n">
        <v>1.10700005257968</v>
      </c>
      <c r="D2253" s="0" t="n">
        <v>0</v>
      </c>
      <c r="E2253" s="0" t="n">
        <v>0</v>
      </c>
      <c r="F2253" s="0" t="n">
        <v>0</v>
      </c>
      <c r="G2253" s="0" t="n">
        <v>-0.0007172380945478</v>
      </c>
      <c r="H2253" s="0" t="n">
        <v>0</v>
      </c>
      <c r="I2253" s="0" t="n">
        <v>-3.58619064307391E-006</v>
      </c>
    </row>
    <row r="2254" customFormat="false" ht="15" hidden="false" customHeight="false" outlineLevel="0" collapsed="false">
      <c r="A2254" s="0" t="n">
        <v>268</v>
      </c>
      <c r="B2254" s="0" t="n">
        <v>258</v>
      </c>
      <c r="C2254" s="0" t="n">
        <v>1.10500005248468</v>
      </c>
      <c r="D2254" s="0" t="n">
        <v>-0.0267630908672652</v>
      </c>
      <c r="E2254" s="0" t="n">
        <v>0</v>
      </c>
      <c r="F2254" s="0" t="n">
        <v>-5.35261842768877E-005</v>
      </c>
      <c r="G2254" s="0" t="n">
        <v>-0.000716263032769495</v>
      </c>
      <c r="H2254" s="0" t="n">
        <v>0</v>
      </c>
      <c r="I2254" s="0" t="n">
        <v>-1.43252613358033E-006</v>
      </c>
    </row>
    <row r="2255" customFormat="false" ht="15" hidden="false" customHeight="false" outlineLevel="0" collapsed="false">
      <c r="A2255" s="0" t="n">
        <v>269</v>
      </c>
      <c r="B2255" s="0" t="n">
        <v>258</v>
      </c>
      <c r="C2255" s="0" t="n">
        <v>1.10500005248468</v>
      </c>
      <c r="D2255" s="0" t="n">
        <v>0.0267516005628782</v>
      </c>
      <c r="E2255" s="0" t="n">
        <v>0</v>
      </c>
      <c r="F2255" s="0" t="n">
        <v>0</v>
      </c>
      <c r="G2255" s="0" t="n">
        <v>0.00143160364938488</v>
      </c>
      <c r="H2255" s="0" t="n">
        <v>0</v>
      </c>
      <c r="I2255" s="0" t="n">
        <v>1.43191110143031E-006</v>
      </c>
    </row>
    <row r="2256" customFormat="false" ht="15" hidden="false" customHeight="false" outlineLevel="0" collapsed="false">
      <c r="A2256" s="0" t="n">
        <v>269</v>
      </c>
      <c r="B2256" s="0" t="n">
        <v>258</v>
      </c>
      <c r="C2256" s="0" t="n">
        <v>1.10200005234219</v>
      </c>
      <c r="D2256" s="0" t="n">
        <v>0</v>
      </c>
      <c r="E2256" s="0" t="n">
        <v>0</v>
      </c>
      <c r="F2256" s="0" t="n">
        <v>-8.02198788258695E-005</v>
      </c>
      <c r="G2256" s="0" t="n">
        <v>-0.000715336684540714</v>
      </c>
      <c r="H2256" s="0" t="n">
        <v>0</v>
      </c>
      <c r="I2256" s="0" t="n">
        <v>-2.14507621772674E-006</v>
      </c>
    </row>
    <row r="2257" customFormat="false" ht="15" hidden="false" customHeight="false" outlineLevel="0" collapsed="false">
      <c r="A2257" s="0" t="n">
        <v>268</v>
      </c>
      <c r="B2257" s="0" t="n">
        <v>258</v>
      </c>
      <c r="C2257" s="0" t="n">
        <v>1.10500005248468</v>
      </c>
      <c r="D2257" s="0" t="n">
        <v>-0.0267285171811156</v>
      </c>
      <c r="E2257" s="0" t="n">
        <v>0</v>
      </c>
      <c r="F2257" s="0" t="n">
        <v>8.01855553519562E-005</v>
      </c>
      <c r="G2257" s="0" t="n">
        <v>-0.000714413630701193</v>
      </c>
      <c r="H2257" s="0" t="n">
        <v>0</v>
      </c>
      <c r="I2257" s="0" t="n">
        <v>4.28739940336632E-006</v>
      </c>
    </row>
    <row r="2258" customFormat="false" ht="15" hidden="false" customHeight="false" outlineLevel="0" collapsed="false">
      <c r="A2258" s="0" t="n">
        <v>267</v>
      </c>
      <c r="B2258" s="0" t="n">
        <v>259</v>
      </c>
      <c r="C2258" s="0" t="n">
        <v>1.10700005257968</v>
      </c>
      <c r="D2258" s="0" t="n">
        <v>-0.0267166773751757</v>
      </c>
      <c r="E2258" s="0" t="n">
        <v>0.0267166773751757</v>
      </c>
      <c r="F2258" s="0" t="n">
        <v>5.34333572882995E-005</v>
      </c>
      <c r="G2258" s="0" t="n">
        <v>3.16320275482327E-007</v>
      </c>
      <c r="H2258" s="0" t="n">
        <v>0.000713780849969224</v>
      </c>
      <c r="I2258" s="0" t="n">
        <v>-7.14729844743515E-007</v>
      </c>
    </row>
    <row r="2259" customFormat="false" ht="15" hidden="false" customHeight="false" outlineLevel="0" collapsed="false">
      <c r="A2259" s="0" t="n">
        <v>268</v>
      </c>
      <c r="B2259" s="0" t="n">
        <v>259</v>
      </c>
      <c r="C2259" s="0" t="n">
        <v>1.10500005248468</v>
      </c>
      <c r="D2259" s="0" t="n">
        <v>0.0267050884755234</v>
      </c>
      <c r="E2259" s="0" t="n">
        <v>0</v>
      </c>
      <c r="F2259" s="0" t="n">
        <v>-5.34101794878941E-005</v>
      </c>
      <c r="G2259" s="0" t="n">
        <v>0.00142663298356162</v>
      </c>
      <c r="H2259" s="0" t="n">
        <v>-0.000713471233076082</v>
      </c>
      <c r="I2259" s="0" t="n">
        <v>-2.85326610264609E-006</v>
      </c>
    </row>
    <row r="2260" customFormat="false" ht="15" hidden="false" customHeight="false" outlineLevel="0" collapsed="false">
      <c r="A2260" s="0" t="n">
        <v>267</v>
      </c>
      <c r="B2260" s="0" t="n">
        <v>259</v>
      </c>
      <c r="C2260" s="0" t="n">
        <v>1.10700005257968</v>
      </c>
      <c r="D2260" s="0" t="n">
        <v>-0.0266936329614139</v>
      </c>
      <c r="E2260" s="0" t="n">
        <v>0</v>
      </c>
      <c r="F2260" s="0" t="n">
        <v>5.3387268458587E-005</v>
      </c>
      <c r="G2260" s="0" t="n">
        <v>-0.00142540587064639</v>
      </c>
      <c r="H2260" s="0" t="n">
        <v>0</v>
      </c>
      <c r="I2260" s="0" t="n">
        <v>2.85081187669908E-006</v>
      </c>
    </row>
    <row r="2261" customFormat="false" ht="15" hidden="false" customHeight="false" outlineLevel="0" collapsed="false">
      <c r="A2261" s="0" t="n">
        <v>268</v>
      </c>
      <c r="B2261" s="0" t="n">
        <v>258</v>
      </c>
      <c r="C2261" s="0" t="n">
        <v>1.10700005257968</v>
      </c>
      <c r="D2261" s="0" t="n">
        <v>0.0266820170234452</v>
      </c>
      <c r="E2261" s="0" t="n">
        <v>-0.0266820170234452</v>
      </c>
      <c r="F2261" s="0" t="n">
        <v>0</v>
      </c>
      <c r="G2261" s="0" t="n">
        <v>0.00142417000153347</v>
      </c>
      <c r="H2261" s="0" t="n">
        <v>-0.000711930032439421</v>
      </c>
      <c r="I2261" s="0" t="n">
        <v>-1.42448000584726E-006</v>
      </c>
    </row>
    <row r="2262" customFormat="false" ht="15" hidden="false" customHeight="false" outlineLevel="0" collapsed="false">
      <c r="A2262" s="0" t="n">
        <v>268</v>
      </c>
      <c r="B2262" s="0" t="n">
        <v>258</v>
      </c>
      <c r="C2262" s="0" t="n">
        <v>1.10700005257968</v>
      </c>
      <c r="D2262" s="0" t="n">
        <v>0</v>
      </c>
      <c r="E2262" s="0" t="n">
        <v>0</v>
      </c>
      <c r="F2262" s="0" t="n">
        <v>0</v>
      </c>
      <c r="G2262" s="0" t="n">
        <v>-0.000711617537298964</v>
      </c>
      <c r="H2262" s="0" t="n">
        <v>0.000711617537298964</v>
      </c>
      <c r="I2262" s="0" t="n">
        <v>0</v>
      </c>
    </row>
    <row r="2263" customFormat="false" ht="15" hidden="false" customHeight="false" outlineLevel="0" collapsed="false">
      <c r="A2263" s="0" t="n">
        <v>268</v>
      </c>
      <c r="B2263" s="0" t="n">
        <v>258</v>
      </c>
      <c r="C2263" s="0" t="n">
        <v>1.10500005248468</v>
      </c>
      <c r="D2263" s="0" t="n">
        <v>0</v>
      </c>
      <c r="E2263" s="0" t="n">
        <v>0</v>
      </c>
      <c r="F2263" s="0" t="n">
        <v>-5.33164209304369E-005</v>
      </c>
      <c r="G2263" s="0" t="n">
        <v>0</v>
      </c>
      <c r="H2263" s="0" t="n">
        <v>0</v>
      </c>
      <c r="I2263" s="0" t="n">
        <v>-1.42132030290667E-006</v>
      </c>
    </row>
    <row r="2264" customFormat="false" ht="15" hidden="false" customHeight="false" outlineLevel="0" collapsed="false">
      <c r="A2264" s="0" t="n">
        <v>268</v>
      </c>
      <c r="B2264" s="0" t="n">
        <v>258</v>
      </c>
      <c r="C2264" s="0" t="n">
        <v>1.10700005257968</v>
      </c>
      <c r="D2264" s="0" t="n">
        <v>0</v>
      </c>
      <c r="E2264" s="0" t="n">
        <v>0</v>
      </c>
      <c r="F2264" s="0" t="n">
        <v>5.32928105153136E-005</v>
      </c>
      <c r="G2264" s="0" t="n">
        <v>0</v>
      </c>
      <c r="H2264" s="0" t="n">
        <v>0</v>
      </c>
      <c r="I2264" s="0" t="n">
        <v>2.84075265038228E-006</v>
      </c>
    </row>
    <row r="2265" customFormat="false" ht="15" hidden="false" customHeight="false" outlineLevel="0" collapsed="false">
      <c r="A2265" s="0" t="n">
        <v>268</v>
      </c>
      <c r="B2265" s="0" t="n">
        <v>258</v>
      </c>
      <c r="C2265" s="0" t="n">
        <v>1.10500005248468</v>
      </c>
      <c r="D2265" s="0" t="n">
        <v>0</v>
      </c>
      <c r="E2265" s="0" t="n">
        <v>0</v>
      </c>
      <c r="F2265" s="0" t="n">
        <v>-5.32708129455852E-005</v>
      </c>
      <c r="G2265" s="0" t="n">
        <v>0</v>
      </c>
      <c r="H2265" s="0" t="n">
        <v>0</v>
      </c>
      <c r="I2265" s="0" t="n">
        <v>-2.83836529127954E-006</v>
      </c>
    </row>
    <row r="2266" customFormat="false" ht="15" hidden="false" customHeight="false" outlineLevel="0" collapsed="false">
      <c r="A2266" s="0" t="n">
        <v>268</v>
      </c>
      <c r="B2266" s="0" t="n">
        <v>258</v>
      </c>
      <c r="C2266" s="0" t="n">
        <v>1.10400005243719</v>
      </c>
      <c r="D2266" s="0" t="n">
        <v>0</v>
      </c>
      <c r="E2266" s="0" t="n">
        <v>0</v>
      </c>
      <c r="F2266" s="0" t="n">
        <v>-2.6623464115384E-005</v>
      </c>
      <c r="G2266" s="0" t="n">
        <v>0</v>
      </c>
      <c r="H2266" s="0" t="n">
        <v>0</v>
      </c>
      <c r="I2266" s="0" t="n">
        <v>7.09444701654166E-007</v>
      </c>
    </row>
    <row r="2267" customFormat="false" ht="15" hidden="false" customHeight="false" outlineLevel="0" collapsed="false">
      <c r="A2267" s="0" t="n">
        <v>268</v>
      </c>
      <c r="B2267" s="0" t="n">
        <v>258</v>
      </c>
      <c r="C2267" s="0" t="n">
        <v>1.10400005243719</v>
      </c>
      <c r="D2267" s="0" t="n">
        <v>0</v>
      </c>
      <c r="E2267" s="0" t="n">
        <v>0</v>
      </c>
      <c r="F2267" s="0" t="n">
        <v>0</v>
      </c>
      <c r="G2267" s="0" t="n">
        <v>0</v>
      </c>
      <c r="H2267" s="0" t="n">
        <v>0</v>
      </c>
      <c r="I2267" s="0" t="n">
        <v>7.08515353132699E-007</v>
      </c>
    </row>
    <row r="2268" customFormat="false" ht="15" hidden="false" customHeight="false" outlineLevel="0" collapsed="false">
      <c r="A2268" s="0" t="n">
        <v>269</v>
      </c>
      <c r="B2268" s="0" t="n">
        <v>258</v>
      </c>
      <c r="C2268" s="0" t="n">
        <v>1.10400005243719</v>
      </c>
      <c r="D2268" s="0" t="n">
        <v>0.0266014187206835</v>
      </c>
      <c r="E2268" s="0" t="n">
        <v>0</v>
      </c>
      <c r="F2268" s="0" t="n">
        <v>0</v>
      </c>
      <c r="G2268" s="0" t="n">
        <v>0.00070763547795313</v>
      </c>
      <c r="H2268" s="0" t="n">
        <v>0</v>
      </c>
      <c r="I2268" s="0" t="n">
        <v>0</v>
      </c>
    </row>
    <row r="2269" customFormat="false" ht="15" hidden="false" customHeight="false" outlineLevel="0" collapsed="false">
      <c r="A2269" s="0" t="n">
        <v>269</v>
      </c>
      <c r="B2269" s="0" t="n">
        <v>257</v>
      </c>
      <c r="C2269" s="0" t="n">
        <v>1.10900005267467</v>
      </c>
      <c r="D2269" s="0" t="n">
        <v>0</v>
      </c>
      <c r="E2269" s="0" t="n">
        <v>-0.0265897937104874</v>
      </c>
      <c r="F2269" s="0" t="n">
        <v>0.000132948974867174</v>
      </c>
      <c r="G2269" s="0" t="n">
        <v>-0.000707326236189271</v>
      </c>
      <c r="H2269" s="0" t="n">
        <v>-0.000707017129566275</v>
      </c>
      <c r="I2269" s="0" t="n">
        <v>3.53508581573893E-006</v>
      </c>
    </row>
    <row r="2270" customFormat="false" ht="15" hidden="false" customHeight="false" outlineLevel="0" collapsed="false">
      <c r="A2270" s="0" t="n">
        <v>268</v>
      </c>
      <c r="B2270" s="0" t="n">
        <v>258</v>
      </c>
      <c r="C2270" s="0" t="n">
        <v>1.10500005248468</v>
      </c>
      <c r="D2270" s="0" t="n">
        <v>-0.0265791651532934</v>
      </c>
      <c r="E2270" s="0" t="n">
        <v>0.0265791651532934</v>
      </c>
      <c r="F2270" s="0" t="n">
        <v>-0.000106316665662944</v>
      </c>
      <c r="G2270" s="0" t="n">
        <v>-0.000706452020246045</v>
      </c>
      <c r="H2270" s="0" t="n">
        <v>0.00141318653866909</v>
      </c>
      <c r="I2270" s="0" t="n">
        <v>-6.35948097515854E-006</v>
      </c>
    </row>
    <row r="2271" customFormat="false" ht="15" hidden="false" customHeight="false" outlineLevel="0" collapsed="false">
      <c r="A2271" s="0" t="n">
        <v>268</v>
      </c>
      <c r="B2271" s="0" t="n">
        <v>258</v>
      </c>
      <c r="C2271" s="0" t="n">
        <v>1.10200005234219</v>
      </c>
      <c r="D2271" s="0" t="n">
        <v>0</v>
      </c>
      <c r="E2271" s="0" t="n">
        <v>0</v>
      </c>
      <c r="F2271" s="0" t="n">
        <v>-7.97059440096424E-005</v>
      </c>
      <c r="G2271" s="0" t="n">
        <v>0.000706172449635756</v>
      </c>
      <c r="H2271" s="0" t="n">
        <v>-0.000706172449635756</v>
      </c>
      <c r="I2271" s="0" t="n">
        <v>7.07010863136862E-007</v>
      </c>
    </row>
    <row r="2272" customFormat="false" ht="15" hidden="false" customHeight="false" outlineLevel="0" collapsed="false">
      <c r="A2272" s="0" t="n">
        <v>268</v>
      </c>
      <c r="B2272" s="0" t="n">
        <v>258</v>
      </c>
      <c r="C2272" s="0" t="n">
        <v>1.10200005234219</v>
      </c>
      <c r="D2272" s="0" t="n">
        <v>0</v>
      </c>
      <c r="E2272" s="0" t="n">
        <v>0</v>
      </c>
      <c r="F2272" s="0" t="n">
        <v>0</v>
      </c>
      <c r="G2272" s="0" t="n">
        <v>0</v>
      </c>
      <c r="H2272" s="0" t="n">
        <v>0</v>
      </c>
      <c r="I2272" s="0" t="n">
        <v>2.11685029324139E-006</v>
      </c>
    </row>
    <row r="2273" customFormat="false" ht="15" hidden="false" customHeight="false" outlineLevel="0" collapsed="false">
      <c r="A2273" s="0" t="n">
        <v>269</v>
      </c>
      <c r="B2273" s="0" t="n">
        <v>258</v>
      </c>
      <c r="C2273" s="0" t="n">
        <v>1.10400005243719</v>
      </c>
      <c r="D2273" s="0" t="n">
        <v>0.0265473282180538</v>
      </c>
      <c r="E2273" s="0" t="n">
        <v>0</v>
      </c>
      <c r="F2273" s="0" t="n">
        <v>5.30946589579685E-005</v>
      </c>
      <c r="G2273" s="0" t="n">
        <v>0.000704760635517076</v>
      </c>
      <c r="H2273" s="0" t="n">
        <v>0</v>
      </c>
      <c r="I2273" s="0" t="n">
        <v>1.40952133798282E-006</v>
      </c>
    </row>
    <row r="2274" customFormat="false" ht="15" hidden="false" customHeight="false" outlineLevel="0" collapsed="false">
      <c r="A2274" s="0" t="n">
        <v>268</v>
      </c>
      <c r="B2274" s="0" t="n">
        <v>258</v>
      </c>
      <c r="C2274" s="0" t="n">
        <v>1.10400005243719</v>
      </c>
      <c r="D2274" s="0" t="n">
        <v>-0.0265359441620444</v>
      </c>
      <c r="E2274" s="0" t="n">
        <v>0</v>
      </c>
      <c r="F2274" s="0" t="n">
        <v>0</v>
      </c>
      <c r="G2274" s="0" t="n">
        <v>-0.00140861475181688</v>
      </c>
      <c r="H2274" s="0" t="n">
        <v>0</v>
      </c>
      <c r="I2274" s="0" t="n">
        <v>-1.40891690541144E-006</v>
      </c>
    </row>
    <row r="2275" customFormat="false" ht="15" hidden="false" customHeight="false" outlineLevel="0" collapsed="false">
      <c r="A2275" s="0" t="n">
        <v>268</v>
      </c>
      <c r="B2275" s="0" t="n">
        <v>258</v>
      </c>
      <c r="C2275" s="0" t="n">
        <v>1.10400005243719</v>
      </c>
      <c r="D2275" s="0" t="n">
        <v>0</v>
      </c>
      <c r="E2275" s="0" t="n">
        <v>0</v>
      </c>
      <c r="F2275" s="0" t="n">
        <v>0</v>
      </c>
      <c r="G2275" s="0" t="n">
        <v>0.000703866345101706</v>
      </c>
      <c r="H2275" s="0" t="n">
        <v>0</v>
      </c>
      <c r="I2275" s="0" t="n">
        <v>0</v>
      </c>
    </row>
    <row r="2276" customFormat="false" ht="15" hidden="false" customHeight="false" outlineLevel="0" collapsed="false">
      <c r="A2276" s="0" t="n">
        <v>268</v>
      </c>
      <c r="B2276" s="0" t="n">
        <v>258</v>
      </c>
      <c r="C2276" s="0" t="n">
        <v>1.10400005243719</v>
      </c>
      <c r="D2276" s="0" t="n">
        <v>0</v>
      </c>
      <c r="E2276" s="0" t="n">
        <v>0</v>
      </c>
      <c r="F2276" s="0" t="n">
        <v>0</v>
      </c>
      <c r="G2276" s="0" t="n">
        <v>0</v>
      </c>
      <c r="H2276" s="0" t="n">
        <v>0</v>
      </c>
      <c r="I2276" s="0" t="n">
        <v>0</v>
      </c>
    </row>
    <row r="2277" customFormat="false" ht="15" hidden="false" customHeight="false" outlineLevel="0" collapsed="false">
      <c r="A2277" s="0" t="n">
        <v>268</v>
      </c>
      <c r="B2277" s="0" t="n">
        <v>258</v>
      </c>
      <c r="C2277" s="0" t="n">
        <v>1.10500005248468</v>
      </c>
      <c r="D2277" s="0" t="n">
        <v>0</v>
      </c>
      <c r="E2277" s="0" t="n">
        <v>0</v>
      </c>
      <c r="F2277" s="0" t="n">
        <v>2.65023484326394E-005</v>
      </c>
      <c r="G2277" s="0" t="n">
        <v>0</v>
      </c>
      <c r="H2277" s="0" t="n">
        <v>0</v>
      </c>
      <c r="I2277" s="0" t="n">
        <v>7.0237443908403E-007</v>
      </c>
    </row>
    <row r="2278" customFormat="false" ht="15" hidden="false" customHeight="false" outlineLevel="0" collapsed="false">
      <c r="A2278" s="0" t="n">
        <v>267</v>
      </c>
      <c r="B2278" s="0" t="n">
        <v>258</v>
      </c>
      <c r="C2278" s="0" t="n">
        <v>1.10700005257968</v>
      </c>
      <c r="D2278" s="0" t="n">
        <v>-0.0264918360845433</v>
      </c>
      <c r="E2278" s="0" t="n">
        <v>0</v>
      </c>
      <c r="F2278" s="0" t="n">
        <v>5.29836746856761E-005</v>
      </c>
      <c r="G2278" s="0" t="n">
        <v>-0.000701817379130312</v>
      </c>
      <c r="H2278" s="0" t="n">
        <v>0</v>
      </c>
      <c r="I2278" s="0" t="n">
        <v>7.0153895439676E-007</v>
      </c>
    </row>
    <row r="2279" customFormat="false" ht="15" hidden="false" customHeight="false" outlineLevel="0" collapsed="false">
      <c r="A2279" s="0" t="n">
        <v>268</v>
      </c>
      <c r="B2279" s="0" t="n">
        <v>258</v>
      </c>
      <c r="C2279" s="0" t="n">
        <v>1.10400005243719</v>
      </c>
      <c r="D2279" s="0" t="n">
        <v>0.0264803138218817</v>
      </c>
      <c r="E2279" s="0" t="n">
        <v>0</v>
      </c>
      <c r="F2279" s="0" t="n">
        <v>-7.94409452388873E-005</v>
      </c>
      <c r="G2279" s="0" t="n">
        <v>0.0014027191533419</v>
      </c>
      <c r="H2279" s="0" t="n">
        <v>0</v>
      </c>
      <c r="I2279" s="0" t="n">
        <v>-3.50664549334584E-006</v>
      </c>
    </row>
    <row r="2280" customFormat="false" ht="15" hidden="false" customHeight="false" outlineLevel="0" collapsed="false">
      <c r="A2280" s="0" t="n">
        <v>268</v>
      </c>
      <c r="B2280" s="0" t="n">
        <v>258</v>
      </c>
      <c r="C2280" s="0" t="n">
        <v>1.10200005234219</v>
      </c>
      <c r="D2280" s="0" t="n">
        <v>0</v>
      </c>
      <c r="E2280" s="0" t="n">
        <v>0</v>
      </c>
      <c r="F2280" s="0" t="n">
        <v>-5.29381084514344E-005</v>
      </c>
      <c r="G2280" s="0" t="n">
        <v>-0.000700908829174012</v>
      </c>
      <c r="H2280" s="0" t="n">
        <v>0</v>
      </c>
      <c r="I2280" s="0" t="n">
        <v>7.01504990742724E-007</v>
      </c>
    </row>
    <row r="2281" customFormat="false" ht="15" hidden="false" customHeight="false" outlineLevel="0" collapsed="false">
      <c r="A2281" s="0" t="n">
        <v>269</v>
      </c>
      <c r="B2281" s="0" t="n">
        <v>258</v>
      </c>
      <c r="C2281" s="0" t="n">
        <v>1.10400005243719</v>
      </c>
      <c r="D2281" s="0" t="n">
        <v>0.0264573844534619</v>
      </c>
      <c r="E2281" s="0" t="n">
        <v>0</v>
      </c>
      <c r="F2281" s="0" t="n">
        <v>5.29147714202405E-005</v>
      </c>
      <c r="G2281" s="0" t="n">
        <v>0.00069999319211829</v>
      </c>
      <c r="H2281" s="0" t="n">
        <v>0</v>
      </c>
      <c r="I2281" s="0" t="n">
        <v>2.80059033827103E-006</v>
      </c>
    </row>
    <row r="2282" customFormat="false" ht="15" hidden="false" customHeight="false" outlineLevel="0" collapsed="false">
      <c r="A2282" s="0" t="n">
        <v>268</v>
      </c>
      <c r="B2282" s="0" t="n">
        <v>258</v>
      </c>
      <c r="C2282" s="0" t="n">
        <v>1.10400005243719</v>
      </c>
      <c r="D2282" s="0" t="n">
        <v>-0.0264460075223791</v>
      </c>
      <c r="E2282" s="0" t="n">
        <v>0</v>
      </c>
      <c r="F2282" s="0" t="n">
        <v>0</v>
      </c>
      <c r="G2282" s="0" t="n">
        <v>-0.00139908350215246</v>
      </c>
      <c r="H2282" s="0" t="n">
        <v>0</v>
      </c>
      <c r="I2282" s="0" t="n">
        <v>-1.39938444302465E-006</v>
      </c>
    </row>
    <row r="2283" customFormat="false" ht="15" hidden="false" customHeight="false" outlineLevel="0" collapsed="false">
      <c r="A2283" s="0" t="n">
        <v>268</v>
      </c>
      <c r="B2283" s="0" t="n">
        <v>259</v>
      </c>
      <c r="C2283" s="0" t="n">
        <v>1.10400005243719</v>
      </c>
      <c r="D2283" s="0" t="n">
        <v>0</v>
      </c>
      <c r="E2283" s="0" t="n">
        <v>0.0264351162026864</v>
      </c>
      <c r="F2283" s="0" t="n">
        <v>0</v>
      </c>
      <c r="G2283" s="0" t="n">
        <v>0.00069910328195121</v>
      </c>
      <c r="H2283" s="0" t="n">
        <v>0.000698815368649532</v>
      </c>
      <c r="I2283" s="0" t="n">
        <v>0</v>
      </c>
    </row>
    <row r="2284" customFormat="false" ht="15" hidden="false" customHeight="false" outlineLevel="0" collapsed="false">
      <c r="A2284" s="0" t="n">
        <v>268</v>
      </c>
      <c r="B2284" s="0" t="n">
        <v>258</v>
      </c>
      <c r="C2284" s="0" t="n">
        <v>1.10400005243719</v>
      </c>
      <c r="D2284" s="0" t="n">
        <v>0</v>
      </c>
      <c r="E2284" s="0" t="n">
        <v>-0.0264243951638243</v>
      </c>
      <c r="F2284" s="0" t="n">
        <v>0</v>
      </c>
      <c r="G2284" s="0" t="n">
        <v>0</v>
      </c>
      <c r="H2284" s="0" t="n">
        <v>-0.00139678061651534</v>
      </c>
      <c r="I2284" s="0" t="n">
        <v>0</v>
      </c>
    </row>
    <row r="2285" customFormat="false" ht="15" hidden="false" customHeight="false" outlineLevel="0" collapsed="false">
      <c r="A2285" s="0" t="n">
        <v>267</v>
      </c>
      <c r="B2285" s="0" t="n">
        <v>259</v>
      </c>
      <c r="C2285" s="0" t="n">
        <v>1.10700005257968</v>
      </c>
      <c r="D2285" s="0" t="n">
        <v>-0.0264132628144034</v>
      </c>
      <c r="E2285" s="0" t="n">
        <v>0.0264132628144034</v>
      </c>
      <c r="F2285" s="0" t="n">
        <v>7.92397922068981E-005</v>
      </c>
      <c r="G2285" s="0" t="n">
        <v>-0.000697660452502743</v>
      </c>
      <c r="H2285" s="0" t="n">
        <v>0.00139561494667648</v>
      </c>
      <c r="I2285" s="0" t="n">
        <v>2.09298145691951E-006</v>
      </c>
    </row>
    <row r="2286" customFormat="false" ht="15" hidden="false" customHeight="false" outlineLevel="0" collapsed="false">
      <c r="A2286" s="0" t="n">
        <v>268</v>
      </c>
      <c r="B2286" s="0" t="n">
        <v>258</v>
      </c>
      <c r="C2286" s="0" t="n">
        <v>1.10200005234219</v>
      </c>
      <c r="D2286" s="0" t="n">
        <v>0.0264027845276746</v>
      </c>
      <c r="E2286" s="0" t="n">
        <v>-0.0264027845276746</v>
      </c>
      <c r="F2286" s="0" t="n">
        <v>-0.000132013928908698</v>
      </c>
      <c r="G2286" s="0" t="n">
        <v>0.00139449071757634</v>
      </c>
      <c r="H2286" s="0" t="n">
        <v>-0.00139449071757634</v>
      </c>
      <c r="I2286" s="0" t="n">
        <v>-5.57768647928453E-006</v>
      </c>
    </row>
    <row r="2287" customFormat="false" ht="15" hidden="false" customHeight="false" outlineLevel="0" collapsed="false">
      <c r="A2287" s="0" t="n">
        <v>269</v>
      </c>
      <c r="B2287" s="0" t="n">
        <v>258</v>
      </c>
      <c r="C2287" s="0" t="n">
        <v>1.10400005243719</v>
      </c>
      <c r="D2287" s="0" t="n">
        <v>0.0263916529390519</v>
      </c>
      <c r="E2287" s="0" t="n">
        <v>0</v>
      </c>
      <c r="F2287" s="0" t="n">
        <v>5.27833083851763E-005</v>
      </c>
      <c r="G2287" s="0" t="n">
        <v>-2.93781023589687E-007</v>
      </c>
      <c r="H2287" s="0" t="n">
        <v>0.000696813125878957</v>
      </c>
      <c r="I2287" s="0" t="n">
        <v>4.87710455075554E-006</v>
      </c>
    </row>
    <row r="2288" customFormat="false" ht="15" hidden="false" customHeight="false" outlineLevel="0" collapsed="false">
      <c r="A2288" s="0" t="n">
        <v>268</v>
      </c>
      <c r="B2288" s="0" t="n">
        <v>258</v>
      </c>
      <c r="C2288" s="0" t="n">
        <v>1.10400005243719</v>
      </c>
      <c r="D2288" s="0" t="n">
        <v>-0.0263815704486136</v>
      </c>
      <c r="E2288" s="0" t="n">
        <v>0</v>
      </c>
      <c r="F2288" s="0" t="n">
        <v>0</v>
      </c>
      <c r="G2288" s="0" t="n">
        <v>-0.00139224051060212</v>
      </c>
      <c r="H2288" s="0" t="n">
        <v>0</v>
      </c>
      <c r="I2288" s="0" t="n">
        <v>-1.39250656867443E-006</v>
      </c>
    </row>
    <row r="2289" customFormat="false" ht="15" hidden="false" customHeight="false" outlineLevel="0" collapsed="false">
      <c r="A2289" s="0" t="n">
        <v>268</v>
      </c>
      <c r="B2289" s="0" t="n">
        <v>258</v>
      </c>
      <c r="C2289" s="0" t="n">
        <v>1.10700005257968</v>
      </c>
      <c r="D2289" s="0" t="n">
        <v>0</v>
      </c>
      <c r="E2289" s="0" t="n">
        <v>0</v>
      </c>
      <c r="F2289" s="0" t="n">
        <v>7.91107422889737E-005</v>
      </c>
      <c r="G2289" s="0" t="n">
        <v>0.00069568850726946</v>
      </c>
      <c r="H2289" s="0" t="n">
        <v>0</v>
      </c>
      <c r="I2289" s="0" t="n">
        <v>2.08616974941639E-006</v>
      </c>
    </row>
    <row r="2290" customFormat="false" ht="15" hidden="false" customHeight="false" outlineLevel="0" collapsed="false">
      <c r="A2290" s="0" t="n">
        <v>268</v>
      </c>
      <c r="B2290" s="0" t="n">
        <v>258</v>
      </c>
      <c r="C2290" s="0" t="n">
        <v>1.10700005257968</v>
      </c>
      <c r="D2290" s="0" t="n">
        <v>0</v>
      </c>
      <c r="E2290" s="0" t="n">
        <v>0</v>
      </c>
      <c r="F2290" s="0" t="n">
        <v>0</v>
      </c>
      <c r="G2290" s="0" t="n">
        <v>0</v>
      </c>
      <c r="H2290" s="0" t="n">
        <v>0</v>
      </c>
      <c r="I2290" s="0" t="n">
        <v>-2.08523977531758E-006</v>
      </c>
    </row>
    <row r="2291" customFormat="false" ht="15" hidden="false" customHeight="false" outlineLevel="0" collapsed="false">
      <c r="A2291" s="0" t="n">
        <v>268</v>
      </c>
      <c r="B2291" s="0" t="n">
        <v>258</v>
      </c>
      <c r="C2291" s="0" t="n">
        <v>1.10500005248468</v>
      </c>
      <c r="D2291" s="0" t="n">
        <v>0</v>
      </c>
      <c r="E2291" s="0" t="n">
        <v>0</v>
      </c>
      <c r="F2291" s="0" t="n">
        <v>-5.26960038353319E-005</v>
      </c>
      <c r="G2291" s="0" t="n">
        <v>0</v>
      </c>
      <c r="H2291" s="0" t="n">
        <v>0</v>
      </c>
      <c r="I2291" s="0" t="n">
        <v>-1.38843434415956E-006</v>
      </c>
    </row>
    <row r="2292" customFormat="false" ht="15" hidden="false" customHeight="false" outlineLevel="0" collapsed="false">
      <c r="A2292" s="0" t="n">
        <v>268</v>
      </c>
      <c r="B2292" s="0" t="n">
        <v>258</v>
      </c>
      <c r="C2292" s="0" t="n">
        <v>1.10400005243719</v>
      </c>
      <c r="D2292" s="0" t="n">
        <v>0</v>
      </c>
      <c r="E2292" s="0" t="n">
        <v>0</v>
      </c>
      <c r="F2292" s="0" t="n">
        <v>-2.63368698296959E-005</v>
      </c>
      <c r="G2292" s="0" t="n">
        <v>0</v>
      </c>
      <c r="H2292" s="0" t="n">
        <v>0</v>
      </c>
      <c r="I2292" s="0" t="n">
        <v>6.94217048156405E-007</v>
      </c>
    </row>
    <row r="2293" customFormat="false" ht="15" hidden="false" customHeight="false" outlineLevel="0" collapsed="false">
      <c r="A2293" s="0" t="n">
        <v>268</v>
      </c>
      <c r="B2293" s="0" t="n">
        <v>258</v>
      </c>
      <c r="C2293" s="0" t="n">
        <v>1.10200005234219</v>
      </c>
      <c r="D2293" s="0" t="n">
        <v>0</v>
      </c>
      <c r="E2293" s="0" t="n">
        <v>0</v>
      </c>
      <c r="F2293" s="0" t="n">
        <v>-5.26515184131219E-005</v>
      </c>
      <c r="G2293" s="0" t="n">
        <v>0</v>
      </c>
      <c r="H2293" s="0" t="n">
        <v>0</v>
      </c>
      <c r="I2293" s="0" t="n">
        <v>-6.92753069308536E-007</v>
      </c>
    </row>
    <row r="2294" customFormat="false" ht="15" hidden="false" customHeight="false" outlineLevel="0" collapsed="false">
      <c r="A2294" s="0" t="n">
        <v>269</v>
      </c>
      <c r="B2294" s="0" t="n">
        <v>258</v>
      </c>
      <c r="C2294" s="0" t="n">
        <v>1.10400005243719</v>
      </c>
      <c r="D2294" s="0" t="n">
        <v>0.0263149439734654</v>
      </c>
      <c r="E2294" s="0" t="n">
        <v>0</v>
      </c>
      <c r="F2294" s="0" t="n">
        <v>5.26298904467164E-005</v>
      </c>
      <c r="G2294" s="0" t="n">
        <v>0.000692476276326624</v>
      </c>
      <c r="H2294" s="0" t="n">
        <v>0</v>
      </c>
      <c r="I2294" s="0" t="n">
        <v>2.77047437559415E-006</v>
      </c>
    </row>
    <row r="2295" customFormat="false" ht="15" hidden="false" customHeight="false" outlineLevel="0" collapsed="false">
      <c r="A2295" s="0" t="n">
        <v>268</v>
      </c>
      <c r="B2295" s="0" t="n">
        <v>259</v>
      </c>
      <c r="C2295" s="0" t="n">
        <v>1.10400005243719</v>
      </c>
      <c r="D2295" s="0" t="n">
        <v>-0.0263039437208148</v>
      </c>
      <c r="E2295" s="0" t="n">
        <v>0.0263039437208148</v>
      </c>
      <c r="F2295" s="0" t="n">
        <v>0</v>
      </c>
      <c r="G2295" s="0" t="n">
        <v>-0.00138408426056222</v>
      </c>
      <c r="H2295" s="0" t="n">
        <v>0.00069189745526779</v>
      </c>
      <c r="I2295" s="0" t="n">
        <v>-1.38437367634307E-006</v>
      </c>
    </row>
    <row r="2296" customFormat="false" ht="15" hidden="false" customHeight="false" outlineLevel="0" collapsed="false">
      <c r="A2296" s="0" t="n">
        <v>268</v>
      </c>
      <c r="B2296" s="0" t="n">
        <v>258</v>
      </c>
      <c r="C2296" s="0" t="n">
        <v>1.1000000522472</v>
      </c>
      <c r="D2296" s="0" t="n">
        <v>0</v>
      </c>
      <c r="E2296" s="0" t="n">
        <v>-0.0262916661126949</v>
      </c>
      <c r="F2296" s="0" t="n">
        <v>-0.000105166669445928</v>
      </c>
      <c r="G2296" s="0" t="n">
        <v>0.000691574505754779</v>
      </c>
      <c r="H2296" s="0" t="n">
        <v>-0.00138282621273621</v>
      </c>
      <c r="I2296" s="0" t="n">
        <v>-2.7650069592565E-006</v>
      </c>
    </row>
    <row r="2297" customFormat="false" ht="15" hidden="false" customHeight="false" outlineLevel="0" collapsed="false">
      <c r="A2297" s="0" t="n">
        <v>268</v>
      </c>
      <c r="B2297" s="0" t="n">
        <v>258</v>
      </c>
      <c r="C2297" s="0" t="n">
        <v>1.10500005248468</v>
      </c>
      <c r="D2297" s="0" t="n">
        <v>0</v>
      </c>
      <c r="E2297" s="0" t="n">
        <v>0</v>
      </c>
      <c r="F2297" s="0" t="n">
        <v>0.000131399230550671</v>
      </c>
      <c r="G2297" s="0" t="n">
        <v>0</v>
      </c>
      <c r="H2297" s="0" t="n">
        <v>0.000690940906602723</v>
      </c>
      <c r="I2297" s="0" t="n">
        <v>6.21691515152843E-006</v>
      </c>
    </row>
    <row r="2298" customFormat="false" ht="15" hidden="false" customHeight="false" outlineLevel="0" collapsed="false">
      <c r="A2298" s="0" t="n">
        <v>268</v>
      </c>
      <c r="B2298" s="0" t="n">
        <v>258</v>
      </c>
      <c r="C2298" s="0" t="n">
        <v>1.10200005234219</v>
      </c>
      <c r="D2298" s="0" t="n">
        <v>0</v>
      </c>
      <c r="E2298" s="0" t="n">
        <v>0</v>
      </c>
      <c r="F2298" s="0" t="n">
        <v>-7.88026510494187E-005</v>
      </c>
      <c r="G2298" s="0" t="n">
        <v>0</v>
      </c>
      <c r="H2298" s="0" t="n">
        <v>0</v>
      </c>
      <c r="I2298" s="0" t="n">
        <v>-5.52148824629776E-006</v>
      </c>
    </row>
    <row r="2299" customFormat="false" ht="15" hidden="false" customHeight="false" outlineLevel="0" collapsed="false">
      <c r="A2299" s="0" t="n">
        <v>267</v>
      </c>
      <c r="B2299" s="0" t="n">
        <v>258</v>
      </c>
      <c r="C2299" s="0" t="n">
        <v>1.10700005257968</v>
      </c>
      <c r="D2299" s="0" t="n">
        <v>-0.0262553097108259</v>
      </c>
      <c r="E2299" s="0" t="n">
        <v>0</v>
      </c>
      <c r="F2299" s="0" t="n">
        <v>0.000131276554789431</v>
      </c>
      <c r="G2299" s="0" t="n">
        <v>-0.00068934128801139</v>
      </c>
      <c r="H2299" s="0" t="n">
        <v>0</v>
      </c>
      <c r="I2299" s="0" t="n">
        <v>5.51569461310335E-006</v>
      </c>
    </row>
    <row r="2300" customFormat="false" ht="15" hidden="false" customHeight="false" outlineLevel="0" collapsed="false">
      <c r="A2300" s="0" t="n">
        <v>267</v>
      </c>
      <c r="B2300" s="0" t="n">
        <v>258</v>
      </c>
      <c r="C2300" s="0" t="n">
        <v>1.10700005257968</v>
      </c>
      <c r="D2300" s="0" t="n">
        <v>0</v>
      </c>
      <c r="E2300" s="0" t="n">
        <v>0</v>
      </c>
      <c r="F2300" s="0" t="n">
        <v>0</v>
      </c>
      <c r="G2300" s="0" t="n">
        <v>0.000689044790849539</v>
      </c>
      <c r="H2300" s="0" t="n">
        <v>0</v>
      </c>
      <c r="I2300" s="0" t="n">
        <v>-3.44522411788705E-006</v>
      </c>
    </row>
    <row r="2301" customFormat="false" ht="15" hidden="false" customHeight="false" outlineLevel="0" collapsed="false">
      <c r="A2301" s="0" t="n">
        <v>268</v>
      </c>
      <c r="B2301" s="0" t="n">
        <v>258</v>
      </c>
      <c r="C2301" s="0" t="n">
        <v>1.10400005243719</v>
      </c>
      <c r="D2301" s="0" t="n">
        <v>0.0262333125787873</v>
      </c>
      <c r="E2301" s="0" t="n">
        <v>0</v>
      </c>
      <c r="F2301" s="0" t="n">
        <v>-7.86999414744083E-005</v>
      </c>
      <c r="G2301" s="0" t="n">
        <v>0.000688186688856358</v>
      </c>
      <c r="H2301" s="0" t="n">
        <v>0</v>
      </c>
      <c r="I2301" s="0" t="n">
        <v>-2.06456016463042E-006</v>
      </c>
    </row>
    <row r="2302" customFormat="false" ht="15" hidden="false" customHeight="false" outlineLevel="0" collapsed="false">
      <c r="A2302" s="0" t="n">
        <v>268</v>
      </c>
      <c r="B2302" s="0" t="n">
        <v>258</v>
      </c>
      <c r="C2302" s="0" t="n">
        <v>1.10400005243719</v>
      </c>
      <c r="D2302" s="0" t="n">
        <v>0</v>
      </c>
      <c r="E2302" s="0" t="n">
        <v>0</v>
      </c>
      <c r="F2302" s="0" t="n">
        <v>0</v>
      </c>
      <c r="G2302" s="0" t="n">
        <v>-0.000687874994346658</v>
      </c>
      <c r="H2302" s="0" t="n">
        <v>0</v>
      </c>
      <c r="I2302" s="0" t="n">
        <v>2.0636250810569E-006</v>
      </c>
    </row>
    <row r="2303" customFormat="false" ht="15" hidden="false" customHeight="false" outlineLevel="0" collapsed="false">
      <c r="A2303" s="0" t="n">
        <v>268</v>
      </c>
      <c r="B2303" s="0" t="n">
        <v>258</v>
      </c>
      <c r="C2303" s="0" t="n">
        <v>1.10500005248468</v>
      </c>
      <c r="D2303" s="0" t="n">
        <v>0</v>
      </c>
      <c r="E2303" s="0" t="n">
        <v>0</v>
      </c>
      <c r="F2303" s="0" t="n">
        <v>2.62103979344627E-005</v>
      </c>
      <c r="G2303" s="0" t="n">
        <v>0</v>
      </c>
      <c r="H2303" s="0" t="n">
        <v>0</v>
      </c>
      <c r="I2303" s="0" t="n">
        <v>6.86984927252852E-007</v>
      </c>
    </row>
    <row r="2304" customFormat="false" ht="15" hidden="false" customHeight="false" outlineLevel="0" collapsed="false">
      <c r="A2304" s="0" t="n">
        <v>268</v>
      </c>
      <c r="B2304" s="0" t="n">
        <v>258</v>
      </c>
      <c r="C2304" s="0" t="n">
        <v>1.10400005243719</v>
      </c>
      <c r="D2304" s="0" t="n">
        <v>0</v>
      </c>
      <c r="E2304" s="0" t="n">
        <v>0</v>
      </c>
      <c r="F2304" s="0" t="n">
        <v>-2.61995776878088E-005</v>
      </c>
      <c r="G2304" s="0" t="n">
        <v>0</v>
      </c>
      <c r="H2304" s="0" t="n">
        <v>0</v>
      </c>
      <c r="I2304" s="0" t="n">
        <v>-1.37311916271221E-006</v>
      </c>
    </row>
    <row r="2305" customFormat="false" ht="15" hidden="false" customHeight="false" outlineLevel="0" collapsed="false">
      <c r="A2305" s="0" t="n">
        <v>269</v>
      </c>
      <c r="B2305" s="0" t="n">
        <v>258</v>
      </c>
      <c r="C2305" s="0" t="n">
        <v>1.10500005248468</v>
      </c>
      <c r="D2305" s="0" t="n">
        <v>0.0261883424355994</v>
      </c>
      <c r="E2305" s="0" t="n">
        <v>0</v>
      </c>
      <c r="F2305" s="0" t="n">
        <v>2.6188343679479E-005</v>
      </c>
      <c r="G2305" s="0" t="n">
        <v>0.000685829279524218</v>
      </c>
      <c r="H2305" s="0" t="n">
        <v>0</v>
      </c>
      <c r="I2305" s="0" t="n">
        <v>1.37195282425579E-006</v>
      </c>
    </row>
    <row r="2306" customFormat="false" ht="15" hidden="false" customHeight="false" outlineLevel="0" collapsed="false">
      <c r="A2306" s="0" t="n">
        <v>268</v>
      </c>
      <c r="B2306" s="0" t="n">
        <v>259</v>
      </c>
      <c r="C2306" s="0" t="n">
        <v>1.10400005243719</v>
      </c>
      <c r="D2306" s="0" t="n">
        <v>-0.0261776656997756</v>
      </c>
      <c r="E2306" s="0" t="n">
        <v>0.0261776656997756</v>
      </c>
      <c r="F2306" s="0" t="n">
        <v>-2.6177666943148E-005</v>
      </c>
      <c r="G2306" s="0" t="n">
        <v>-0.00137081985499957</v>
      </c>
      <c r="H2306" s="0" t="n">
        <v>0.000685270181489206</v>
      </c>
      <c r="I2306" s="0" t="n">
        <v>-1.37081992011002E-006</v>
      </c>
    </row>
    <row r="2307" customFormat="false" ht="15" hidden="false" customHeight="false" outlineLevel="0" collapsed="false">
      <c r="A2307" s="0" t="n">
        <v>269</v>
      </c>
      <c r="B2307" s="0" t="n">
        <v>258</v>
      </c>
      <c r="C2307" s="0" t="n">
        <v>1.10700005257968</v>
      </c>
      <c r="D2307" s="0" t="n">
        <v>0.0261656338000052</v>
      </c>
      <c r="E2307" s="0" t="n">
        <v>-0.0261656338000052</v>
      </c>
      <c r="F2307" s="0" t="n">
        <v>7.84969051284185E-005</v>
      </c>
      <c r="G2307" s="0" t="n">
        <v>0.00136959560659526</v>
      </c>
      <c r="H2307" s="0" t="n">
        <v>-0.00136959560659526</v>
      </c>
      <c r="I2307" s="0" t="n">
        <v>2.73887652099686E-006</v>
      </c>
    </row>
    <row r="2308" customFormat="false" ht="15" hidden="false" customHeight="false" outlineLevel="0" collapsed="false">
      <c r="A2308" s="0" t="n">
        <v>268</v>
      </c>
      <c r="B2308" s="0" t="n">
        <v>259</v>
      </c>
      <c r="C2308" s="0" t="n">
        <v>1.10400005243719</v>
      </c>
      <c r="D2308" s="0" t="n">
        <v>-0.0261544132186322</v>
      </c>
      <c r="E2308" s="0" t="n">
        <v>0.0261544132186322</v>
      </c>
      <c r="F2308" s="0" t="n">
        <v>-7.84632433827006E-005</v>
      </c>
      <c r="G2308" s="0" t="n">
        <v>-0.00136840012934371</v>
      </c>
      <c r="H2308" s="0" t="n">
        <v>0.00136840012934371</v>
      </c>
      <c r="I2308" s="0" t="n">
        <v>-4.10520058301769E-006</v>
      </c>
    </row>
    <row r="2309" customFormat="false" ht="15" hidden="false" customHeight="false" outlineLevel="0" collapsed="false">
      <c r="A2309" s="0" t="n">
        <v>268</v>
      </c>
      <c r="B2309" s="0" t="n">
        <v>258</v>
      </c>
      <c r="C2309" s="0" t="n">
        <v>1.10200005234219</v>
      </c>
      <c r="D2309" s="0" t="n">
        <v>0</v>
      </c>
      <c r="E2309" s="0" t="n">
        <v>-0.0261435045345938</v>
      </c>
      <c r="F2309" s="0" t="n">
        <v>-5.22870115526873E-005</v>
      </c>
      <c r="G2309" s="0" t="n">
        <v>0.000683768020580952</v>
      </c>
      <c r="H2309" s="0" t="n">
        <v>-0.00136725084993128</v>
      </c>
      <c r="I2309" s="0" t="n">
        <v>6.84338435546533E-007</v>
      </c>
    </row>
    <row r="2310" customFormat="false" ht="15" hidden="false" customHeight="false" outlineLevel="0" collapsed="false">
      <c r="A2310" s="0" t="n">
        <v>269</v>
      </c>
      <c r="B2310" s="0" t="n">
        <v>258</v>
      </c>
      <c r="C2310" s="0" t="n">
        <v>1.10500005248468</v>
      </c>
      <c r="D2310" s="0" t="n">
        <v>0.0261305083296391</v>
      </c>
      <c r="E2310" s="0" t="n">
        <v>0</v>
      </c>
      <c r="F2310" s="0" t="n">
        <v>7.83915287123148E-005</v>
      </c>
      <c r="G2310" s="0" t="n">
        <v>0.000682803465565336</v>
      </c>
      <c r="H2310" s="0" t="n">
        <v>0.000683143063007159</v>
      </c>
      <c r="I2310" s="0" t="n">
        <v>3.41469668489971E-006</v>
      </c>
    </row>
    <row r="2311" customFormat="false" ht="15" hidden="false" customHeight="false" outlineLevel="0" collapsed="false">
      <c r="A2311" s="0" t="n">
        <v>268</v>
      </c>
      <c r="B2311" s="0" t="n">
        <v>258</v>
      </c>
      <c r="C2311" s="0" t="n">
        <v>1.10700005257968</v>
      </c>
      <c r="D2311" s="0" t="n">
        <v>-0.0261199461933234</v>
      </c>
      <c r="E2311" s="0" t="n">
        <v>0</v>
      </c>
      <c r="F2311" s="0" t="n">
        <v>5.22398948679084E-005</v>
      </c>
      <c r="G2311" s="0" t="n">
        <v>-0.00136477906071647</v>
      </c>
      <c r="H2311" s="0" t="n">
        <v>0</v>
      </c>
      <c r="I2311" s="0" t="n">
        <v>-6.83079268883388E-007</v>
      </c>
    </row>
    <row r="2312" customFormat="false" ht="15" hidden="false" customHeight="false" outlineLevel="0" collapsed="false">
      <c r="A2312" s="0" t="n">
        <v>268</v>
      </c>
      <c r="B2312" s="0" t="n">
        <v>259</v>
      </c>
      <c r="C2312" s="0" t="n">
        <v>1.10200005234219</v>
      </c>
      <c r="D2312" s="0" t="n">
        <v>0</v>
      </c>
      <c r="E2312" s="0" t="n">
        <v>0.0261090464077508</v>
      </c>
      <c r="F2312" s="0" t="n">
        <v>-0.00013054523823932</v>
      </c>
      <c r="G2312" s="0" t="n">
        <v>0.000681966887329434</v>
      </c>
      <c r="H2312" s="0" t="n">
        <v>0.000681682304322087</v>
      </c>
      <c r="I2312" s="0" t="n">
        <v>-4.77234552294354E-006</v>
      </c>
    </row>
    <row r="2313" customFormat="false" ht="15" hidden="false" customHeight="false" outlineLevel="0" collapsed="false">
      <c r="A2313" s="0" t="n">
        <v>269</v>
      </c>
      <c r="B2313" s="0" t="n">
        <v>258</v>
      </c>
      <c r="C2313" s="0" t="n">
        <v>1.10200005234219</v>
      </c>
      <c r="D2313" s="0" t="n">
        <v>0.0260978790053755</v>
      </c>
      <c r="E2313" s="0" t="n">
        <v>-0.0260978790053755</v>
      </c>
      <c r="F2313" s="0" t="n">
        <v>0</v>
      </c>
      <c r="G2313" s="0" t="n">
        <v>0.00068109928857922</v>
      </c>
      <c r="H2313" s="0" t="n">
        <v>-0.00136249002267444</v>
      </c>
      <c r="I2313" s="0" t="n">
        <v>3.40695383229769E-006</v>
      </c>
    </row>
    <row r="2314" customFormat="false" ht="15" hidden="false" customHeight="false" outlineLevel="0" collapsed="false">
      <c r="A2314" s="0" t="n">
        <v>268</v>
      </c>
      <c r="B2314" s="0" t="n">
        <v>258</v>
      </c>
      <c r="C2314" s="0" t="n">
        <v>1.10500005248468</v>
      </c>
      <c r="D2314" s="0" t="n">
        <v>-0.0260871983317992</v>
      </c>
      <c r="E2314" s="0" t="n">
        <v>0</v>
      </c>
      <c r="F2314" s="0" t="n">
        <v>7.82615987126238E-005</v>
      </c>
      <c r="G2314" s="0" t="n">
        <v>-0.00136136246245516</v>
      </c>
      <c r="H2314" s="0" t="n">
        <v>0.000680820545652529</v>
      </c>
      <c r="I2314" s="0" t="n">
        <v>2.0416258473799E-006</v>
      </c>
    </row>
    <row r="2315" customFormat="false" ht="15" hidden="false" customHeight="false" outlineLevel="0" collapsed="false">
      <c r="A2315" s="0" t="n">
        <v>269</v>
      </c>
      <c r="B2315" s="0" t="n">
        <v>258</v>
      </c>
      <c r="C2315" s="0" t="n">
        <v>1.10200005234219</v>
      </c>
      <c r="D2315" s="0" t="n">
        <v>0.0260766011349201</v>
      </c>
      <c r="E2315" s="0" t="n">
        <v>0</v>
      </c>
      <c r="F2315" s="0" t="n">
        <v>-7.82298071204767E-005</v>
      </c>
      <c r="G2315" s="0" t="n">
        <v>0.0013602545923756</v>
      </c>
      <c r="H2315" s="0" t="n">
        <v>0</v>
      </c>
      <c r="I2315" s="0" t="n">
        <v>-4.08076397095268E-006</v>
      </c>
    </row>
    <row r="2316" customFormat="false" ht="15" hidden="false" customHeight="false" outlineLevel="0" collapsed="false">
      <c r="A2316" s="0" t="n">
        <v>269</v>
      </c>
      <c r="B2316" s="0" t="n">
        <v>258</v>
      </c>
      <c r="C2316" s="0" t="n">
        <v>1.10400005243719</v>
      </c>
      <c r="D2316" s="0" t="n">
        <v>0</v>
      </c>
      <c r="E2316" s="0" t="n">
        <v>0</v>
      </c>
      <c r="F2316" s="0" t="n">
        <v>5.21315723754021E-005</v>
      </c>
      <c r="G2316" s="0" t="n">
        <v>-0.000679707077400437</v>
      </c>
      <c r="H2316" s="0" t="n">
        <v>0</v>
      </c>
      <c r="I2316" s="0" t="n">
        <v>3.39797168367833E-006</v>
      </c>
    </row>
    <row r="2317" customFormat="false" ht="15" hidden="false" customHeight="false" outlineLevel="0" collapsed="false">
      <c r="A2317" s="0" t="n">
        <v>269</v>
      </c>
      <c r="B2317" s="0" t="n">
        <v>258</v>
      </c>
      <c r="C2317" s="0" t="n">
        <v>1.10500005248468</v>
      </c>
      <c r="D2317" s="0" t="n">
        <v>0</v>
      </c>
      <c r="E2317" s="0" t="n">
        <v>0</v>
      </c>
      <c r="F2317" s="0" t="n">
        <v>2.60544746458886E-005</v>
      </c>
      <c r="G2317" s="0" t="n">
        <v>0</v>
      </c>
      <c r="H2317" s="0" t="n">
        <v>0</v>
      </c>
      <c r="I2317" s="0" t="n">
        <v>-6.79425049361009E-007</v>
      </c>
    </row>
    <row r="2318" customFormat="false" ht="15" hidden="false" customHeight="false" outlineLevel="0" collapsed="false">
      <c r="A2318" s="0" t="n">
        <v>268</v>
      </c>
      <c r="B2318" s="0" t="n">
        <v>258</v>
      </c>
      <c r="C2318" s="0" t="n">
        <v>1.10500005248468</v>
      </c>
      <c r="D2318" s="0" t="n">
        <v>-0.0260440879424116</v>
      </c>
      <c r="E2318" s="0" t="n">
        <v>0</v>
      </c>
      <c r="F2318" s="0" t="n">
        <v>0</v>
      </c>
      <c r="G2318" s="0" t="n">
        <v>-0.000678294516752069</v>
      </c>
      <c r="H2318" s="0" t="n">
        <v>0</v>
      </c>
      <c r="I2318" s="0" t="n">
        <v>-6.78565028970856E-007</v>
      </c>
    </row>
    <row r="2319" customFormat="false" ht="15" hidden="false" customHeight="false" outlineLevel="0" collapsed="false">
      <c r="A2319" s="0" t="n">
        <v>269</v>
      </c>
      <c r="B2319" s="0" t="n">
        <v>258</v>
      </c>
      <c r="C2319" s="0" t="n">
        <v>1.10500005248468</v>
      </c>
      <c r="D2319" s="0" t="n">
        <v>0.0260337610069005</v>
      </c>
      <c r="E2319" s="0" t="n">
        <v>0</v>
      </c>
      <c r="F2319" s="0" t="n">
        <v>0</v>
      </c>
      <c r="G2319" s="0" t="n">
        <v>0.00135578227329985</v>
      </c>
      <c r="H2319" s="0" t="n">
        <v>0</v>
      </c>
      <c r="I2319" s="0" t="n">
        <v>0</v>
      </c>
    </row>
    <row r="2320" customFormat="false" ht="15" hidden="false" customHeight="false" outlineLevel="0" collapsed="false">
      <c r="A2320" s="0" t="n">
        <v>269</v>
      </c>
      <c r="B2320" s="0" t="n">
        <v>258</v>
      </c>
      <c r="C2320" s="0" t="n">
        <v>1.10500005248468</v>
      </c>
      <c r="D2320" s="0" t="n">
        <v>0</v>
      </c>
      <c r="E2320" s="0" t="n">
        <v>0</v>
      </c>
      <c r="F2320" s="0" t="n">
        <v>0</v>
      </c>
      <c r="G2320" s="0" t="n">
        <v>-0.000677464819392476</v>
      </c>
      <c r="H2320" s="0" t="n">
        <v>0</v>
      </c>
      <c r="I2320" s="0" t="n">
        <v>0</v>
      </c>
    </row>
    <row r="2321" customFormat="false" ht="15" hidden="false" customHeight="false" outlineLevel="0" collapsed="false">
      <c r="A2321" s="0" t="n">
        <v>267</v>
      </c>
      <c r="B2321" s="0" t="n">
        <v>258</v>
      </c>
      <c r="C2321" s="0" t="n">
        <v>1.10900005267467</v>
      </c>
      <c r="D2321" s="0" t="n">
        <v>-0.0520239067130863</v>
      </c>
      <c r="E2321" s="0" t="n">
        <v>0</v>
      </c>
      <c r="F2321" s="0" t="n">
        <v>0.000104047818368179</v>
      </c>
      <c r="G2321" s="0" t="n">
        <v>-0.00135324343484595</v>
      </c>
      <c r="H2321" s="0" t="n">
        <v>0</v>
      </c>
      <c r="I2321" s="0" t="n">
        <v>2.70648699824314E-006</v>
      </c>
    </row>
    <row r="2322" customFormat="false" ht="15" hidden="false" customHeight="false" outlineLevel="0" collapsed="false">
      <c r="A2322" s="0" t="n">
        <v>268</v>
      </c>
      <c r="B2322" s="0" t="n">
        <v>258</v>
      </c>
      <c r="C2322" s="0" t="n">
        <v>1.10700005257968</v>
      </c>
      <c r="D2322" s="0" t="n">
        <v>0.0260008351527485</v>
      </c>
      <c r="E2322" s="0" t="n">
        <v>0</v>
      </c>
      <c r="F2322" s="0" t="n">
        <v>-5.20016727754437E-005</v>
      </c>
      <c r="G2322" s="0" t="n">
        <v>0.00202870845108932</v>
      </c>
      <c r="H2322" s="0" t="n">
        <v>0</v>
      </c>
      <c r="I2322" s="0" t="n">
        <v>-4.0574170948956E-006</v>
      </c>
    </row>
    <row r="2323" customFormat="false" ht="15" hidden="false" customHeight="false" outlineLevel="0" collapsed="false">
      <c r="A2323" s="0" t="n">
        <v>268</v>
      </c>
      <c r="B2323" s="0" t="n">
        <v>258</v>
      </c>
      <c r="C2323" s="0" t="n">
        <v>1.10700005257968</v>
      </c>
      <c r="D2323" s="0" t="n">
        <v>0</v>
      </c>
      <c r="E2323" s="0" t="n">
        <v>0</v>
      </c>
      <c r="F2323" s="0" t="n">
        <v>0</v>
      </c>
      <c r="G2323" s="0" t="n">
        <v>-0.000675786120489383</v>
      </c>
      <c r="H2323" s="0" t="n">
        <v>0</v>
      </c>
      <c r="I2323" s="0" t="n">
        <v>1.351572305175E-006</v>
      </c>
    </row>
    <row r="2324" customFormat="false" ht="15" hidden="false" customHeight="false" outlineLevel="0" collapsed="false">
      <c r="A2324" s="0" t="n">
        <v>268</v>
      </c>
      <c r="B2324" s="0" t="n">
        <v>258</v>
      </c>
      <c r="C2324" s="0" t="n">
        <v>1.10700005257968</v>
      </c>
      <c r="D2324" s="0" t="n">
        <v>0</v>
      </c>
      <c r="E2324" s="0" t="n">
        <v>0</v>
      </c>
      <c r="F2324" s="0" t="n">
        <v>0</v>
      </c>
      <c r="G2324" s="0" t="n">
        <v>0</v>
      </c>
      <c r="H2324" s="0" t="n">
        <v>0</v>
      </c>
      <c r="I2324" s="0" t="n">
        <v>0</v>
      </c>
    </row>
    <row r="2325" customFormat="false" ht="15" hidden="false" customHeight="false" outlineLevel="0" collapsed="false">
      <c r="A2325" s="0" t="n">
        <v>268</v>
      </c>
      <c r="B2325" s="0" t="n">
        <v>258</v>
      </c>
      <c r="C2325" s="0" t="n">
        <v>1.10700005257968</v>
      </c>
      <c r="D2325" s="0" t="n">
        <v>0</v>
      </c>
      <c r="E2325" s="0" t="n">
        <v>0</v>
      </c>
      <c r="F2325" s="0" t="n">
        <v>0</v>
      </c>
      <c r="G2325" s="0" t="n">
        <v>0</v>
      </c>
      <c r="H2325" s="0" t="n">
        <v>0</v>
      </c>
      <c r="I2325" s="0" t="n">
        <v>0</v>
      </c>
    </row>
    <row r="2326" customFormat="false" ht="15" hidden="false" customHeight="false" outlineLevel="0" collapsed="false">
      <c r="A2326" s="0" t="n">
        <v>268</v>
      </c>
      <c r="B2326" s="0" t="n">
        <v>259</v>
      </c>
      <c r="C2326" s="0" t="n">
        <v>1.10500005248468</v>
      </c>
      <c r="D2326" s="0" t="n">
        <v>0</v>
      </c>
      <c r="E2326" s="0" t="n">
        <v>0.0259600203565284</v>
      </c>
      <c r="F2326" s="0" t="n">
        <v>-5.19200431791264E-005</v>
      </c>
      <c r="G2326" s="0" t="n">
        <v>0</v>
      </c>
      <c r="H2326" s="0" t="n">
        <v>0.00067392265691137</v>
      </c>
      <c r="I2326" s="0" t="n">
        <v>-1.34784537784196E-006</v>
      </c>
    </row>
    <row r="2327" customFormat="false" ht="15" hidden="false" customHeight="false" outlineLevel="0" collapsed="false">
      <c r="A2327" s="0" t="n">
        <v>269</v>
      </c>
      <c r="B2327" s="0" t="n">
        <v>258</v>
      </c>
      <c r="C2327" s="0" t="n">
        <v>1.10500005248468</v>
      </c>
      <c r="D2327" s="0" t="n">
        <v>0.0259492144358121</v>
      </c>
      <c r="E2327" s="0" t="n">
        <v>-0.0259492144358121</v>
      </c>
      <c r="F2327" s="0" t="n">
        <v>0</v>
      </c>
      <c r="G2327" s="0" t="n">
        <v>0.000673361729835758</v>
      </c>
      <c r="H2327" s="0" t="n">
        <v>-0.00134700386482536</v>
      </c>
      <c r="I2327" s="0" t="n">
        <v>1.34728433397177E-006</v>
      </c>
    </row>
    <row r="2328" customFormat="false" ht="15" hidden="false" customHeight="false" outlineLevel="0" collapsed="false">
      <c r="A2328" s="0" t="n">
        <v>268</v>
      </c>
      <c r="B2328" s="0" t="n">
        <v>258</v>
      </c>
      <c r="C2328" s="0" t="n">
        <v>1.10700005257968</v>
      </c>
      <c r="D2328" s="0" t="n">
        <v>-0.0259375859769583</v>
      </c>
      <c r="E2328" s="0" t="n">
        <v>0</v>
      </c>
      <c r="F2328" s="0" t="n">
        <v>5.1875174417855E-005</v>
      </c>
      <c r="G2328" s="0" t="n">
        <v>-0.00134581834677551</v>
      </c>
      <c r="H2328" s="0" t="n">
        <v>0.000673059980463403</v>
      </c>
      <c r="I2328" s="0" t="n">
        <v>1.34551679653282E-006</v>
      </c>
    </row>
    <row r="2329" customFormat="false" ht="15" hidden="false" customHeight="false" outlineLevel="0" collapsed="false">
      <c r="A2329" s="0" t="n">
        <v>270</v>
      </c>
      <c r="B2329" s="0" t="n">
        <v>258</v>
      </c>
      <c r="C2329" s="0" t="n">
        <v>1.10200005234219</v>
      </c>
      <c r="D2329" s="0" t="n">
        <v>0.0518540183005703</v>
      </c>
      <c r="E2329" s="0" t="n">
        <v>0</v>
      </c>
      <c r="F2329" s="0" t="n">
        <v>-0.00012963505190876</v>
      </c>
      <c r="G2329" s="0" t="n">
        <v>0.00201690363591884</v>
      </c>
      <c r="H2329" s="0" t="n">
        <v>0</v>
      </c>
      <c r="I2329" s="0" t="n">
        <v>-4.70601729884047E-006</v>
      </c>
    </row>
    <row r="2330" customFormat="false" ht="15" hidden="false" customHeight="false" outlineLevel="0" collapsed="false">
      <c r="A2330" s="0" t="n">
        <v>269</v>
      </c>
      <c r="B2330" s="0" t="n">
        <v>258</v>
      </c>
      <c r="C2330" s="0" t="n">
        <v>1.10500005248468</v>
      </c>
      <c r="D2330" s="0" t="n">
        <v>-0.0259163913038557</v>
      </c>
      <c r="E2330" s="0" t="n">
        <v>0</v>
      </c>
      <c r="F2330" s="0" t="n">
        <v>7.77491776044546E-005</v>
      </c>
      <c r="G2330" s="0" t="n">
        <v>-0.00201552836716944</v>
      </c>
      <c r="H2330" s="0" t="n">
        <v>0</v>
      </c>
      <c r="I2330" s="0" t="n">
        <v>5.37465084231308E-006</v>
      </c>
    </row>
    <row r="2331" customFormat="false" ht="15" hidden="false" customHeight="false" outlineLevel="0" collapsed="false">
      <c r="A2331" s="0" t="n">
        <v>269</v>
      </c>
      <c r="B2331" s="0" t="n">
        <v>258</v>
      </c>
      <c r="C2331" s="0" t="n">
        <v>1.10700005257968</v>
      </c>
      <c r="D2331" s="0" t="n">
        <v>0</v>
      </c>
      <c r="E2331" s="0" t="n">
        <v>0</v>
      </c>
      <c r="F2331" s="0" t="n">
        <v>5.18095654967433E-005</v>
      </c>
      <c r="G2331" s="0" t="n">
        <v>0.000671358454460354</v>
      </c>
      <c r="H2331" s="0" t="n">
        <v>0</v>
      </c>
      <c r="I2331" s="0" t="n">
        <v>-6.71959984310905E-007</v>
      </c>
    </row>
    <row r="2332" customFormat="false" ht="15" hidden="false" customHeight="false" outlineLevel="0" collapsed="false">
      <c r="A2332" s="0" t="n">
        <v>269</v>
      </c>
      <c r="B2332" s="0" t="n">
        <v>259</v>
      </c>
      <c r="C2332" s="0" t="n">
        <v>1.10500005248468</v>
      </c>
      <c r="D2332" s="0" t="n">
        <v>0</v>
      </c>
      <c r="E2332" s="0" t="n">
        <v>0.0258940771566951</v>
      </c>
      <c r="F2332" s="0" t="n">
        <v>-5.17881567731956E-005</v>
      </c>
      <c r="G2332" s="0" t="n">
        <v>0</v>
      </c>
      <c r="H2332" s="0" t="n">
        <v>0.00067050323179688</v>
      </c>
      <c r="I2332" s="0" t="n">
        <v>-2.68256741371567E-006</v>
      </c>
    </row>
    <row r="2333" customFormat="false" ht="15" hidden="false" customHeight="false" outlineLevel="0" collapsed="false">
      <c r="A2333" s="0" t="n">
        <v>269</v>
      </c>
      <c r="B2333" s="0" t="n">
        <v>258</v>
      </c>
      <c r="C2333" s="0" t="n">
        <v>1.10400005243719</v>
      </c>
      <c r="D2333" s="0" t="n">
        <v>0</v>
      </c>
      <c r="E2333" s="0" t="n">
        <v>-0.0258826882758902</v>
      </c>
      <c r="F2333" s="0" t="n">
        <v>-2.58826895052519E-005</v>
      </c>
      <c r="G2333" s="0" t="n">
        <v>0</v>
      </c>
      <c r="H2333" s="0" t="n">
        <v>-0.00134012187962549</v>
      </c>
      <c r="I2333" s="0" t="n">
        <v>6.70503133937463E-007</v>
      </c>
    </row>
    <row r="2334" customFormat="false" ht="15" hidden="false" customHeight="false" outlineLevel="0" collapsed="false">
      <c r="A2334" s="0" t="n">
        <v>269</v>
      </c>
      <c r="B2334" s="0" t="n">
        <v>258</v>
      </c>
      <c r="C2334" s="0" t="n">
        <v>1.10200005234219</v>
      </c>
      <c r="D2334" s="0" t="n">
        <v>0</v>
      </c>
      <c r="E2334" s="0" t="n">
        <v>0</v>
      </c>
      <c r="F2334" s="0" t="n">
        <v>-5.17441529642968E-005</v>
      </c>
      <c r="G2334" s="0" t="n">
        <v>0</v>
      </c>
      <c r="H2334" s="0" t="n">
        <v>0.000669638858831298</v>
      </c>
      <c r="I2334" s="0" t="n">
        <v>-6.6908972877264E-007</v>
      </c>
    </row>
    <row r="2335" customFormat="false" ht="15" hidden="false" customHeight="false" outlineLevel="0" collapsed="false">
      <c r="A2335" s="0" t="n">
        <v>269</v>
      </c>
      <c r="B2335" s="0" t="n">
        <v>258</v>
      </c>
      <c r="C2335" s="0" t="n">
        <v>1.10700005257968</v>
      </c>
      <c r="D2335" s="0" t="n">
        <v>0</v>
      </c>
      <c r="E2335" s="0" t="n">
        <v>0</v>
      </c>
      <c r="F2335" s="0" t="n">
        <v>0.000129309059046353</v>
      </c>
      <c r="G2335" s="0" t="n">
        <v>0</v>
      </c>
      <c r="H2335" s="0" t="n">
        <v>0</v>
      </c>
      <c r="I2335" s="0" t="n">
        <v>4.68236387408306E-006</v>
      </c>
    </row>
    <row r="2336" customFormat="false" ht="15" hidden="false" customHeight="false" outlineLevel="0" collapsed="false">
      <c r="A2336" s="0" t="n">
        <v>269</v>
      </c>
      <c r="B2336" s="0" t="n">
        <v>258</v>
      </c>
      <c r="C2336" s="0" t="n">
        <v>1.10700005257968</v>
      </c>
      <c r="D2336" s="0" t="n">
        <v>0</v>
      </c>
      <c r="E2336" s="0" t="n">
        <v>0</v>
      </c>
      <c r="F2336" s="0" t="n">
        <v>0</v>
      </c>
      <c r="G2336" s="0" t="n">
        <v>0</v>
      </c>
      <c r="H2336" s="0" t="n">
        <v>0</v>
      </c>
      <c r="I2336" s="0" t="n">
        <v>-3.34272304316749E-006</v>
      </c>
    </row>
    <row r="2337" customFormat="false" ht="15" hidden="false" customHeight="false" outlineLevel="0" collapsed="false">
      <c r="A2337" s="0" t="n">
        <v>269</v>
      </c>
      <c r="B2337" s="0" t="n">
        <v>258</v>
      </c>
      <c r="C2337" s="0" t="n">
        <v>1.10900005267467</v>
      </c>
      <c r="D2337" s="0" t="n">
        <v>0</v>
      </c>
      <c r="E2337" s="0" t="n">
        <v>0</v>
      </c>
      <c r="F2337" s="0" t="n">
        <v>5.16797825311156E-005</v>
      </c>
      <c r="G2337" s="0" t="n">
        <v>0</v>
      </c>
      <c r="H2337" s="0" t="n">
        <v>0</v>
      </c>
      <c r="I2337" s="0" t="n">
        <v>1.33539989780361E-006</v>
      </c>
    </row>
    <row r="2338" customFormat="false" ht="15" hidden="false" customHeight="false" outlineLevel="0" collapsed="false">
      <c r="A2338" s="0" t="n">
        <v>269</v>
      </c>
      <c r="B2338" s="0" t="n">
        <v>258</v>
      </c>
      <c r="C2338" s="0" t="n">
        <v>1.10900005267467</v>
      </c>
      <c r="D2338" s="0" t="n">
        <v>0</v>
      </c>
      <c r="E2338" s="0" t="n">
        <v>0</v>
      </c>
      <c r="F2338" s="0" t="n">
        <v>0</v>
      </c>
      <c r="G2338" s="0" t="n">
        <v>0</v>
      </c>
      <c r="H2338" s="0" t="n">
        <v>0</v>
      </c>
      <c r="I2338" s="0" t="n">
        <v>-1.33481592852926E-006</v>
      </c>
    </row>
    <row r="2339" customFormat="false" ht="15" hidden="false" customHeight="false" outlineLevel="0" collapsed="false">
      <c r="A2339" s="0" t="n">
        <v>269</v>
      </c>
      <c r="B2339" s="0" t="n">
        <v>258</v>
      </c>
      <c r="C2339" s="0" t="n">
        <v>1.11100005276967</v>
      </c>
      <c r="D2339" s="0" t="n">
        <v>0</v>
      </c>
      <c r="E2339" s="0" t="n">
        <v>0</v>
      </c>
      <c r="F2339" s="0" t="n">
        <v>5.16342056359849E-005</v>
      </c>
      <c r="G2339" s="0" t="n">
        <v>0</v>
      </c>
      <c r="H2339" s="0" t="n">
        <v>0</v>
      </c>
      <c r="I2339" s="0" t="n">
        <v>1.33304553251332E-006</v>
      </c>
    </row>
    <row r="2340" customFormat="false" ht="15" hidden="false" customHeight="false" outlineLevel="0" collapsed="false">
      <c r="A2340" s="0" t="n">
        <v>269</v>
      </c>
      <c r="B2340" s="0" t="n">
        <v>258</v>
      </c>
      <c r="C2340" s="0" t="n">
        <v>1.10900005267467</v>
      </c>
      <c r="D2340" s="0" t="n">
        <v>0</v>
      </c>
      <c r="E2340" s="0" t="n">
        <v>0</v>
      </c>
      <c r="F2340" s="0" t="n">
        <v>-5.1612440772667E-005</v>
      </c>
      <c r="G2340" s="0" t="n">
        <v>0</v>
      </c>
      <c r="H2340" s="0" t="n">
        <v>0</v>
      </c>
      <c r="I2340" s="0" t="n">
        <v>-2.66440558481904E-006</v>
      </c>
    </row>
    <row r="2341" customFormat="false" ht="15" hidden="false" customHeight="false" outlineLevel="0" collapsed="false">
      <c r="A2341" s="0" t="n">
        <v>270</v>
      </c>
      <c r="B2341" s="0" t="n">
        <v>258</v>
      </c>
      <c r="C2341" s="0" t="n">
        <v>1.10700005257968</v>
      </c>
      <c r="D2341" s="0" t="n">
        <v>0.0257951290358233</v>
      </c>
      <c r="E2341" s="0" t="n">
        <v>0</v>
      </c>
      <c r="F2341" s="0" t="n">
        <v>-5.15902605220524E-005</v>
      </c>
      <c r="G2341" s="0" t="n">
        <v>0.000665388681974774</v>
      </c>
      <c r="H2341" s="0" t="n">
        <v>0</v>
      </c>
      <c r="I2341" s="0" t="n">
        <v>5.72142426650834E-010</v>
      </c>
    </row>
    <row r="2342" customFormat="false" ht="15" hidden="false" customHeight="false" outlineLevel="0" collapsed="false">
      <c r="A2342" s="0" t="n">
        <v>269</v>
      </c>
      <c r="B2342" s="0" t="n">
        <v>258</v>
      </c>
      <c r="C2342" s="0" t="n">
        <v>1.10500005248468</v>
      </c>
      <c r="D2342" s="0" t="n">
        <v>-0.0257840058011161</v>
      </c>
      <c r="E2342" s="0" t="n">
        <v>0</v>
      </c>
      <c r="F2342" s="0" t="n">
        <v>-5.15680140515813E-005</v>
      </c>
      <c r="G2342" s="0" t="n">
        <v>-0.00132991671185219</v>
      </c>
      <c r="H2342" s="0" t="n">
        <v>0</v>
      </c>
      <c r="I2342" s="0" t="n">
        <v>5.73603123681768E-010</v>
      </c>
    </row>
    <row r="2343" customFormat="false" ht="15" hidden="false" customHeight="false" outlineLevel="0" collapsed="false">
      <c r="A2343" s="0" t="n">
        <v>268</v>
      </c>
      <c r="B2343" s="0" t="n">
        <v>259</v>
      </c>
      <c r="C2343" s="0" t="n">
        <v>1.10700005257968</v>
      </c>
      <c r="D2343" s="0" t="n">
        <v>-0.025772898331614</v>
      </c>
      <c r="E2343" s="0" t="n">
        <v>0.025772898331614</v>
      </c>
      <c r="F2343" s="0" t="n">
        <v>5.15457991115219E-005</v>
      </c>
      <c r="G2343" s="0" t="n">
        <v>2.86271682198952E-007</v>
      </c>
      <c r="H2343" s="0" t="n">
        <v>0.00066424228841171</v>
      </c>
      <c r="I2343" s="0" t="n">
        <v>2.6575418232377E-006</v>
      </c>
    </row>
    <row r="2344" customFormat="false" ht="15" hidden="false" customHeight="false" outlineLevel="0" collapsed="false">
      <c r="A2344" s="0" t="n">
        <v>270</v>
      </c>
      <c r="B2344" s="0" t="n">
        <v>259</v>
      </c>
      <c r="C2344" s="0" t="n">
        <v>1.10700005257968</v>
      </c>
      <c r="D2344" s="0" t="n">
        <v>0.0515236587686279</v>
      </c>
      <c r="E2344" s="0" t="n">
        <v>0</v>
      </c>
      <c r="F2344" s="0" t="n">
        <v>0</v>
      </c>
      <c r="G2344" s="0" t="n">
        <v>0.00199130071601131</v>
      </c>
      <c r="H2344" s="0" t="n">
        <v>-0.000663957009558308</v>
      </c>
      <c r="I2344" s="0" t="n">
        <v>-1.32791408218915E-006</v>
      </c>
    </row>
    <row r="2345" customFormat="false" ht="15" hidden="false" customHeight="false" outlineLevel="0" collapsed="false">
      <c r="A2345" s="0" t="n">
        <v>269</v>
      </c>
      <c r="B2345" s="0" t="n">
        <v>258</v>
      </c>
      <c r="C2345" s="0" t="n">
        <v>1.10900005267467</v>
      </c>
      <c r="D2345" s="0" t="n">
        <v>-0.0257515772035515</v>
      </c>
      <c r="E2345" s="0" t="n">
        <v>-0.0257515772035515</v>
      </c>
      <c r="F2345" s="0" t="n">
        <v>5.15031568533715E-005</v>
      </c>
      <c r="G2345" s="0" t="n">
        <v>-0.00198995920506023</v>
      </c>
      <c r="H2345" s="0" t="n">
        <v>-0.000663143728470471</v>
      </c>
      <c r="I2345" s="0" t="n">
        <v>1.32628751993622E-006</v>
      </c>
    </row>
    <row r="2346" customFormat="false" ht="15" hidden="false" customHeight="false" outlineLevel="0" collapsed="false">
      <c r="A2346" s="0" t="n">
        <v>270</v>
      </c>
      <c r="B2346" s="0" t="n">
        <v>258</v>
      </c>
      <c r="C2346" s="0" t="n">
        <v>1.10700005257968</v>
      </c>
      <c r="D2346" s="0" t="n">
        <v>0.0257409706204196</v>
      </c>
      <c r="E2346" s="0" t="n">
        <v>0</v>
      </c>
      <c r="F2346" s="0" t="n">
        <v>-5.14819436861003E-005</v>
      </c>
      <c r="G2346" s="0" t="n">
        <v>0.00132546816070739</v>
      </c>
      <c r="H2346" s="0" t="n">
        <v>0.000662870592226086</v>
      </c>
      <c r="I2346" s="0" t="n">
        <v>-2.65093644732751E-006</v>
      </c>
    </row>
    <row r="2347" customFormat="false" ht="15" hidden="false" customHeight="false" outlineLevel="0" collapsed="false">
      <c r="A2347" s="0" t="n">
        <v>269</v>
      </c>
      <c r="B2347" s="0" t="n">
        <v>258</v>
      </c>
      <c r="C2347" s="0" t="n">
        <v>1.11100005276967</v>
      </c>
      <c r="D2347" s="0" t="n">
        <v>-0.0257300588200865</v>
      </c>
      <c r="E2347" s="0" t="n">
        <v>0</v>
      </c>
      <c r="F2347" s="0" t="n">
        <v>0.000102920240168795</v>
      </c>
      <c r="G2347" s="0" t="n">
        <v>-0.00132435261503463</v>
      </c>
      <c r="H2347" s="0" t="n">
        <v>0</v>
      </c>
      <c r="I2347" s="0" t="n">
        <v>3.97277727253626E-006</v>
      </c>
    </row>
    <row r="2348" customFormat="false" ht="15" hidden="false" customHeight="false" outlineLevel="0" collapsed="false">
      <c r="A2348" s="0" t="n">
        <v>269</v>
      </c>
      <c r="B2348" s="0" t="n">
        <v>258</v>
      </c>
      <c r="C2348" s="0" t="n">
        <v>1.10700005257968</v>
      </c>
      <c r="D2348" s="0" t="n">
        <v>0</v>
      </c>
      <c r="E2348" s="0" t="n">
        <v>0</v>
      </c>
      <c r="F2348" s="0" t="n">
        <v>-0.000102874895196443</v>
      </c>
      <c r="G2348" s="0" t="n">
        <v>0.000661744244697516</v>
      </c>
      <c r="H2348" s="0" t="n">
        <v>0</v>
      </c>
      <c r="I2348" s="0" t="n">
        <v>-5.29278799426525E-006</v>
      </c>
    </row>
    <row r="2349" customFormat="false" ht="15" hidden="false" customHeight="false" outlineLevel="0" collapsed="false">
      <c r="A2349" s="0" t="n">
        <v>269</v>
      </c>
      <c r="B2349" s="0" t="n">
        <v>258</v>
      </c>
      <c r="C2349" s="0" t="n">
        <v>1.10900005267467</v>
      </c>
      <c r="D2349" s="0" t="n">
        <v>0</v>
      </c>
      <c r="E2349" s="0" t="n">
        <v>0</v>
      </c>
      <c r="F2349" s="0" t="n">
        <v>5.14161047847318E-005</v>
      </c>
      <c r="G2349" s="0" t="n">
        <v>0</v>
      </c>
      <c r="H2349" s="0" t="n">
        <v>0</v>
      </c>
      <c r="I2349" s="0" t="n">
        <v>3.96652092278695E-006</v>
      </c>
    </row>
    <row r="2350" customFormat="false" ht="15" hidden="false" customHeight="false" outlineLevel="0" collapsed="false">
      <c r="A2350" s="0" t="n">
        <v>269</v>
      </c>
      <c r="B2350" s="0" t="n">
        <v>259</v>
      </c>
      <c r="C2350" s="0" t="n">
        <v>1.11300005286466</v>
      </c>
      <c r="D2350" s="0" t="n">
        <v>0</v>
      </c>
      <c r="E2350" s="0" t="n">
        <v>0.0256980073754798</v>
      </c>
      <c r="F2350" s="0" t="n">
        <v>0.000102792034384278</v>
      </c>
      <c r="G2350" s="0" t="n">
        <v>0</v>
      </c>
      <c r="H2350" s="0" t="n">
        <v>0.000660387583070213</v>
      </c>
      <c r="I2350" s="0" t="n">
        <v>1.32025901777128E-006</v>
      </c>
    </row>
    <row r="2351" customFormat="false" ht="15" hidden="false" customHeight="false" outlineLevel="0" collapsed="false">
      <c r="A2351" s="0" t="n">
        <v>269</v>
      </c>
      <c r="B2351" s="0" t="n">
        <v>258</v>
      </c>
      <c r="C2351" s="0" t="n">
        <v>1.10900005267467</v>
      </c>
      <c r="D2351" s="0" t="n">
        <v>0</v>
      </c>
      <c r="E2351" s="0" t="n">
        <v>-0.025684851248031</v>
      </c>
      <c r="F2351" s="0" t="n">
        <v>-0.000102739409871984</v>
      </c>
      <c r="G2351" s="0" t="n">
        <v>0</v>
      </c>
      <c r="H2351" s="0" t="n">
        <v>-0.00131976108044348</v>
      </c>
      <c r="I2351" s="0" t="n">
        <v>-5.27904457251508E-006</v>
      </c>
    </row>
    <row r="2352" customFormat="false" ht="15" hidden="false" customHeight="false" outlineLevel="0" collapsed="false">
      <c r="A2352" s="0" t="n">
        <v>269</v>
      </c>
      <c r="B2352" s="0" t="n">
        <v>258</v>
      </c>
      <c r="C2352" s="0" t="n">
        <v>1.10900005267467</v>
      </c>
      <c r="D2352" s="0" t="n">
        <v>0</v>
      </c>
      <c r="E2352" s="0" t="n">
        <v>0</v>
      </c>
      <c r="F2352" s="0" t="n">
        <v>0</v>
      </c>
      <c r="G2352" s="0" t="n">
        <v>0</v>
      </c>
      <c r="H2352" s="0" t="n">
        <v>0.000659435789557979</v>
      </c>
      <c r="I2352" s="0" t="n">
        <v>2.63774328351799E-006</v>
      </c>
    </row>
    <row r="2353" customFormat="false" ht="15" hidden="false" customHeight="false" outlineLevel="0" collapsed="false">
      <c r="A2353" s="0" t="n">
        <v>269</v>
      </c>
      <c r="B2353" s="0" t="n">
        <v>258</v>
      </c>
      <c r="C2353" s="0" t="n">
        <v>1.10500005248468</v>
      </c>
      <c r="D2353" s="0" t="n">
        <v>0</v>
      </c>
      <c r="E2353" s="0" t="n">
        <v>0</v>
      </c>
      <c r="F2353" s="0" t="n">
        <v>-0.000102651653663456</v>
      </c>
      <c r="G2353" s="0" t="n">
        <v>0</v>
      </c>
      <c r="H2353" s="0" t="n">
        <v>0</v>
      </c>
      <c r="I2353" s="0" t="n">
        <v>-2.63434037483606E-006</v>
      </c>
    </row>
    <row r="2354" customFormat="false" ht="15" hidden="false" customHeight="false" outlineLevel="0" collapsed="false">
      <c r="A2354" s="0" t="n">
        <v>270</v>
      </c>
      <c r="B2354" s="0" t="n">
        <v>258</v>
      </c>
      <c r="C2354" s="0" t="n">
        <v>1.10500005248468</v>
      </c>
      <c r="D2354" s="0" t="n">
        <v>0.0256517743426639</v>
      </c>
      <c r="E2354" s="0" t="n">
        <v>0</v>
      </c>
      <c r="F2354" s="0" t="n">
        <v>0</v>
      </c>
      <c r="G2354" s="0" t="n">
        <v>0.00065801352692695</v>
      </c>
      <c r="H2354" s="0" t="n">
        <v>0</v>
      </c>
      <c r="I2354" s="0" t="n">
        <v>2.63319705567625E-006</v>
      </c>
    </row>
    <row r="2355" customFormat="false" ht="15" hidden="false" customHeight="false" outlineLevel="0" collapsed="false">
      <c r="A2355" s="0" t="n">
        <v>269</v>
      </c>
      <c r="B2355" s="0" t="n">
        <v>258</v>
      </c>
      <c r="C2355" s="0" t="n">
        <v>1.10900005267467</v>
      </c>
      <c r="D2355" s="0" t="n">
        <v>-0.0256410420999125</v>
      </c>
      <c r="E2355" s="0" t="n">
        <v>0</v>
      </c>
      <c r="F2355" s="0" t="n">
        <v>0.000102564173271186</v>
      </c>
      <c r="G2355" s="0" t="n">
        <v>-0.00131520126582718</v>
      </c>
      <c r="H2355" s="0" t="n">
        <v>0</v>
      </c>
      <c r="I2355" s="0" t="n">
        <v>2.62985228478921E-006</v>
      </c>
    </row>
    <row r="2356" customFormat="false" ht="15" hidden="false" customHeight="false" outlineLevel="0" collapsed="false">
      <c r="A2356" s="0" t="n">
        <v>269</v>
      </c>
      <c r="B2356" s="0" t="n">
        <v>258</v>
      </c>
      <c r="C2356" s="0" t="n">
        <v>1.10500005248468</v>
      </c>
      <c r="D2356" s="0" t="n">
        <v>0</v>
      </c>
      <c r="E2356" s="0" t="n">
        <v>0</v>
      </c>
      <c r="F2356" s="0" t="n">
        <v>-0.000102521671130379</v>
      </c>
      <c r="G2356" s="0" t="n">
        <v>0.000657190590186977</v>
      </c>
      <c r="H2356" s="0" t="n">
        <v>0</v>
      </c>
      <c r="I2356" s="0" t="n">
        <v>-5.25643562364102E-006</v>
      </c>
    </row>
    <row r="2357" customFormat="false" ht="15" hidden="false" customHeight="false" outlineLevel="0" collapsed="false">
      <c r="A2357" s="0" t="n">
        <v>268</v>
      </c>
      <c r="B2357" s="0" t="n">
        <v>258</v>
      </c>
      <c r="C2357" s="0" t="n">
        <v>1.10900005267467</v>
      </c>
      <c r="D2357" s="0" t="n">
        <v>-0.0256196633731049</v>
      </c>
      <c r="E2357" s="0" t="n">
        <v>0</v>
      </c>
      <c r="F2357" s="0" t="n">
        <v>0.000102478658359894</v>
      </c>
      <c r="G2357" s="0" t="n">
        <v>-0.000656367151351212</v>
      </c>
      <c r="H2357" s="0" t="n">
        <v>0</v>
      </c>
      <c r="I2357" s="0" t="n">
        <v>5.25203943291638E-006</v>
      </c>
    </row>
    <row r="2358" customFormat="false" ht="15" hidden="false" customHeight="false" outlineLevel="0" collapsed="false">
      <c r="A2358" s="0" t="n">
        <v>270</v>
      </c>
      <c r="B2358" s="0" t="n">
        <v>258</v>
      </c>
      <c r="C2358" s="0" t="n">
        <v>1.10700005257968</v>
      </c>
      <c r="D2358" s="0" t="n">
        <v>0.0512167801852024</v>
      </c>
      <c r="E2358" s="0" t="n">
        <v>0</v>
      </c>
      <c r="F2358" s="0" t="n">
        <v>-5.12167826178689E-005</v>
      </c>
      <c r="G2358" s="0" t="n">
        <v>0.00196765761996927</v>
      </c>
      <c r="H2358" s="0" t="n">
        <v>0</v>
      </c>
      <c r="I2358" s="0" t="n">
        <v>-3.93589280801293E-006</v>
      </c>
    </row>
    <row r="2359" customFormat="false" ht="15" hidden="false" customHeight="false" outlineLevel="0" collapsed="false">
      <c r="A2359" s="0" t="n">
        <v>270</v>
      </c>
      <c r="B2359" s="0" t="n">
        <v>258</v>
      </c>
      <c r="C2359" s="0" t="n">
        <v>1.10200005234219</v>
      </c>
      <c r="D2359" s="0" t="n">
        <v>0</v>
      </c>
      <c r="E2359" s="0" t="n">
        <v>0</v>
      </c>
      <c r="F2359" s="0" t="n">
        <v>-0.000127989485069024</v>
      </c>
      <c r="G2359" s="0" t="n">
        <v>-0.00131104180228834</v>
      </c>
      <c r="H2359" s="0" t="n">
        <v>0</v>
      </c>
      <c r="I2359" s="0" t="n">
        <v>-1.96521963747321E-006</v>
      </c>
    </row>
    <row r="2360" customFormat="false" ht="15" hidden="false" customHeight="false" outlineLevel="0" collapsed="false">
      <c r="A2360" s="0" t="n">
        <v>269</v>
      </c>
      <c r="B2360" s="0" t="n">
        <v>258</v>
      </c>
      <c r="C2360" s="0" t="n">
        <v>1.10400005243719</v>
      </c>
      <c r="D2360" s="0" t="n">
        <v>-0.0255875279542088</v>
      </c>
      <c r="E2360" s="0" t="n">
        <v>0</v>
      </c>
      <c r="F2360" s="0" t="n">
        <v>5.11750583391024E-005</v>
      </c>
      <c r="G2360" s="0" t="n">
        <v>-0.000654721586807419</v>
      </c>
      <c r="H2360" s="0" t="n">
        <v>0</v>
      </c>
      <c r="I2360" s="0" t="n">
        <v>4.58437776285849E-006</v>
      </c>
    </row>
    <row r="2361" customFormat="false" ht="15" hidden="false" customHeight="false" outlineLevel="0" collapsed="false">
      <c r="A2361" s="0" t="n">
        <v>269</v>
      </c>
      <c r="B2361" s="0" t="n">
        <v>259</v>
      </c>
      <c r="C2361" s="0" t="n">
        <v>1.10500005248468</v>
      </c>
      <c r="D2361" s="0" t="n">
        <v>0</v>
      </c>
      <c r="E2361" s="0" t="n">
        <v>0.0255768010421797</v>
      </c>
      <c r="F2361" s="0" t="n">
        <v>2.55768022570126E-005</v>
      </c>
      <c r="G2361" s="0" t="n">
        <v>0.000654447111646011</v>
      </c>
      <c r="H2361" s="0" t="n">
        <v>0.000654172751551245</v>
      </c>
      <c r="I2361" s="0" t="n">
        <v>-6.54721502838378E-007</v>
      </c>
    </row>
    <row r="2362" customFormat="false" ht="15" hidden="false" customHeight="false" outlineLevel="0" collapsed="false">
      <c r="A2362" s="0" t="n">
        <v>269</v>
      </c>
      <c r="B2362" s="0" t="n">
        <v>258</v>
      </c>
      <c r="C2362" s="0" t="n">
        <v>1.10700005257968</v>
      </c>
      <c r="D2362" s="0" t="n">
        <v>0</v>
      </c>
      <c r="E2362" s="0" t="n">
        <v>-0.025565937881785</v>
      </c>
      <c r="F2362" s="0" t="n">
        <v>5.11318781922039E-005</v>
      </c>
      <c r="G2362" s="0" t="n">
        <v>0</v>
      </c>
      <c r="H2362" s="0" t="n">
        <v>-0.00130751208643443</v>
      </c>
      <c r="I2362" s="0" t="n">
        <v>6.533394839234E-007</v>
      </c>
    </row>
    <row r="2363" customFormat="false" ht="15" hidden="false" customHeight="false" outlineLevel="0" collapsed="false">
      <c r="A2363" s="0" t="n">
        <v>269</v>
      </c>
      <c r="B2363" s="0" t="n">
        <v>258</v>
      </c>
      <c r="C2363" s="0" t="n">
        <v>1.10500005248468</v>
      </c>
      <c r="D2363" s="0" t="n">
        <v>0</v>
      </c>
      <c r="E2363" s="0" t="n">
        <v>0</v>
      </c>
      <c r="F2363" s="0" t="n">
        <v>-5.11096948079777E-005</v>
      </c>
      <c r="G2363" s="0" t="n">
        <v>0</v>
      </c>
      <c r="H2363" s="0" t="n">
        <v>0.000653333610277193</v>
      </c>
      <c r="I2363" s="0" t="n">
        <v>-2.61276767226362E-006</v>
      </c>
    </row>
    <row r="2364" customFormat="false" ht="15" hidden="false" customHeight="false" outlineLevel="0" collapsed="false">
      <c r="A2364" s="0" t="n">
        <v>269</v>
      </c>
      <c r="B2364" s="0" t="n">
        <v>258</v>
      </c>
      <c r="C2364" s="0" t="n">
        <v>1.10900005267467</v>
      </c>
      <c r="D2364" s="0" t="n">
        <v>0</v>
      </c>
      <c r="E2364" s="0" t="n">
        <v>0</v>
      </c>
      <c r="F2364" s="0" t="n">
        <v>0.000102176463292141</v>
      </c>
      <c r="G2364" s="0" t="n">
        <v>0</v>
      </c>
      <c r="H2364" s="0" t="n">
        <v>0</v>
      </c>
      <c r="I2364" s="0" t="n">
        <v>3.91555919059845E-006</v>
      </c>
    </row>
    <row r="2365" customFormat="false" ht="15" hidden="false" customHeight="false" outlineLevel="0" collapsed="false">
      <c r="A2365" s="0" t="n">
        <v>270</v>
      </c>
      <c r="B2365" s="0" t="n">
        <v>258</v>
      </c>
      <c r="C2365" s="0" t="n">
        <v>1.10900005267467</v>
      </c>
      <c r="D2365" s="0" t="n">
        <v>0.0255338059768639</v>
      </c>
      <c r="E2365" s="0" t="n">
        <v>0</v>
      </c>
      <c r="F2365" s="0" t="n">
        <v>0</v>
      </c>
      <c r="G2365" s="0" t="n">
        <v>0.000651975247664132</v>
      </c>
      <c r="H2365" s="0" t="n">
        <v>0</v>
      </c>
      <c r="I2365" s="0" t="n">
        <v>-2.60895398910369E-006</v>
      </c>
    </row>
    <row r="2366" customFormat="false" ht="15" hidden="false" customHeight="false" outlineLevel="0" collapsed="false">
      <c r="A2366" s="0" t="n">
        <v>269</v>
      </c>
      <c r="B2366" s="0" t="n">
        <v>258</v>
      </c>
      <c r="C2366" s="0" t="n">
        <v>1.10700005257968</v>
      </c>
      <c r="D2366" s="0" t="n">
        <v>-0.0255230554031051</v>
      </c>
      <c r="E2366" s="0" t="n">
        <v>0</v>
      </c>
      <c r="F2366" s="0" t="n">
        <v>-5.10461132307704E-005</v>
      </c>
      <c r="G2366" s="0" t="n">
        <v>-0.00130312710170961</v>
      </c>
      <c r="H2366" s="0" t="n">
        <v>0</v>
      </c>
      <c r="I2366" s="0" t="n">
        <v>-1.30285277610213E-006</v>
      </c>
    </row>
    <row r="2367" customFormat="false" ht="15" hidden="false" customHeight="false" outlineLevel="0" collapsed="false">
      <c r="A2367" s="0" t="n">
        <v>268</v>
      </c>
      <c r="B2367" s="0" t="n">
        <v>258</v>
      </c>
      <c r="C2367" s="0" t="n">
        <v>1.10900005267467</v>
      </c>
      <c r="D2367" s="0" t="n">
        <v>-0.0255127898286018</v>
      </c>
      <c r="E2367" s="0" t="n">
        <v>0</v>
      </c>
      <c r="F2367" s="0" t="n">
        <v>5.10255820807886E-005</v>
      </c>
      <c r="G2367" s="0" t="n">
        <v>2.61903444772761E-007</v>
      </c>
      <c r="H2367" s="0" t="n">
        <v>0</v>
      </c>
      <c r="I2367" s="0" t="n">
        <v>2.60413370993289E-006</v>
      </c>
    </row>
    <row r="2368" customFormat="false" ht="15" hidden="false" customHeight="false" outlineLevel="0" collapsed="false">
      <c r="A2368" s="0" t="n">
        <v>269</v>
      </c>
      <c r="B2368" s="0" t="n">
        <v>259</v>
      </c>
      <c r="C2368" s="0" t="n">
        <v>1.10900005267467</v>
      </c>
      <c r="D2368" s="0" t="n">
        <v>0.0255020935342548</v>
      </c>
      <c r="E2368" s="0" t="n">
        <v>0.0255020935342548</v>
      </c>
      <c r="F2368" s="0" t="n">
        <v>0</v>
      </c>
      <c r="G2368" s="0" t="n">
        <v>0.00130098632715867</v>
      </c>
      <c r="H2368" s="0" t="n">
        <v>0.000650356774629878</v>
      </c>
      <c r="I2368" s="0" t="n">
        <v>-1.30125916686407E-006</v>
      </c>
    </row>
    <row r="2369" customFormat="false" ht="15" hidden="false" customHeight="false" outlineLevel="0" collapsed="false">
      <c r="A2369" s="0" t="n">
        <v>270</v>
      </c>
      <c r="B2369" s="0" t="n">
        <v>258</v>
      </c>
      <c r="C2369" s="0" t="n">
        <v>1.10400005243719</v>
      </c>
      <c r="D2369" s="0" t="n">
        <v>0.0254916725276854</v>
      </c>
      <c r="E2369" s="0" t="n">
        <v>-0.0254916725276854</v>
      </c>
      <c r="F2369" s="0" t="n">
        <v>-0.000127458368692375</v>
      </c>
      <c r="G2369" s="0" t="n">
        <v>-2.65648886874356E-007</v>
      </c>
      <c r="H2369" s="0" t="n">
        <v>-0.00129991638540438</v>
      </c>
      <c r="I2369" s="0" t="n">
        <v>-3.249126995619E-006</v>
      </c>
    </row>
    <row r="2370" customFormat="false" ht="15" hidden="false" customHeight="false" outlineLevel="0" collapsed="false">
      <c r="A2370" s="0" t="n">
        <v>270</v>
      </c>
      <c r="B2370" s="0" t="n">
        <v>258</v>
      </c>
      <c r="C2370" s="0" t="n">
        <v>1.10900005267467</v>
      </c>
      <c r="D2370" s="0" t="n">
        <v>0</v>
      </c>
      <c r="E2370" s="0" t="n">
        <v>0</v>
      </c>
      <c r="F2370" s="0" t="n">
        <v>0.000127410069617498</v>
      </c>
      <c r="G2370" s="0" t="n">
        <v>-0.000649579123430419</v>
      </c>
      <c r="H2370" s="0" t="n">
        <v>0.000649579123430419</v>
      </c>
      <c r="I2370" s="0" t="n">
        <v>6.49456078519768E-006</v>
      </c>
    </row>
    <row r="2371" customFormat="false" ht="15" hidden="false" customHeight="false" outlineLevel="0" collapsed="false">
      <c r="A2371" s="0" t="n">
        <v>269</v>
      </c>
      <c r="B2371" s="0" t="n">
        <v>258</v>
      </c>
      <c r="C2371" s="0" t="n">
        <v>1.10700005257968</v>
      </c>
      <c r="D2371" s="0" t="n">
        <v>-0.0254713985094968</v>
      </c>
      <c r="E2371" s="0" t="n">
        <v>0</v>
      </c>
      <c r="F2371" s="0" t="n">
        <v>-5.09427994386466E-005</v>
      </c>
      <c r="G2371" s="0" t="n">
        <v>-0.000648792142029595</v>
      </c>
      <c r="H2371" s="0" t="n">
        <v>0</v>
      </c>
      <c r="I2371" s="0" t="n">
        <v>-4.54289700304115E-006</v>
      </c>
    </row>
    <row r="2372" customFormat="false" ht="15" hidden="false" customHeight="false" outlineLevel="0" collapsed="false">
      <c r="A2372" s="0" t="n">
        <v>269</v>
      </c>
      <c r="B2372" s="0" t="n">
        <v>258</v>
      </c>
      <c r="C2372" s="0" t="n">
        <v>1.10900005267467</v>
      </c>
      <c r="D2372" s="0" t="n">
        <v>0</v>
      </c>
      <c r="E2372" s="0" t="n">
        <v>0</v>
      </c>
      <c r="F2372" s="0" t="n">
        <v>5.09221179107028E-005</v>
      </c>
      <c r="G2372" s="0" t="n">
        <v>0.000648528748322084</v>
      </c>
      <c r="H2372" s="0" t="n">
        <v>0</v>
      </c>
      <c r="I2372" s="0" t="n">
        <v>2.59358854292494E-006</v>
      </c>
    </row>
    <row r="2373" customFormat="false" ht="15" hidden="false" customHeight="false" outlineLevel="0" collapsed="false">
      <c r="A2373" s="0" t="n">
        <v>269</v>
      </c>
      <c r="B2373" s="0" t="n">
        <v>258</v>
      </c>
      <c r="C2373" s="0" t="n">
        <v>1.10700005257968</v>
      </c>
      <c r="D2373" s="0" t="n">
        <v>0</v>
      </c>
      <c r="E2373" s="0" t="n">
        <v>0</v>
      </c>
      <c r="F2373" s="0" t="n">
        <v>-5.09021227991488E-005</v>
      </c>
      <c r="G2373" s="0" t="n">
        <v>0</v>
      </c>
      <c r="H2373" s="0" t="n">
        <v>0</v>
      </c>
      <c r="I2373" s="0" t="n">
        <v>-2.59153487918017E-006</v>
      </c>
    </row>
    <row r="2374" customFormat="false" ht="15" hidden="false" customHeight="false" outlineLevel="0" collapsed="false">
      <c r="A2374" s="0" t="n">
        <v>269</v>
      </c>
      <c r="B2374" s="0" t="n">
        <v>258</v>
      </c>
      <c r="C2374" s="0" t="n">
        <v>1.10700005257968</v>
      </c>
      <c r="D2374" s="0" t="n">
        <v>0</v>
      </c>
      <c r="E2374" s="0" t="n">
        <v>0</v>
      </c>
      <c r="F2374" s="0" t="n">
        <v>0</v>
      </c>
      <c r="G2374" s="0" t="n">
        <v>0</v>
      </c>
      <c r="H2374" s="0" t="n">
        <v>0</v>
      </c>
      <c r="I2374" s="0" t="n">
        <v>1.29496327997247E-006</v>
      </c>
    </row>
    <row r="2375" customFormat="false" ht="15" hidden="false" customHeight="false" outlineLevel="0" collapsed="false">
      <c r="A2375" s="0" t="n">
        <v>268</v>
      </c>
      <c r="B2375" s="0" t="n">
        <v>258</v>
      </c>
      <c r="C2375" s="0" t="n">
        <v>1.10900005267467</v>
      </c>
      <c r="D2375" s="0" t="n">
        <v>-0.0254304445597375</v>
      </c>
      <c r="E2375" s="0" t="n">
        <v>0</v>
      </c>
      <c r="F2375" s="0" t="n">
        <v>5.08608915352376E-005</v>
      </c>
      <c r="G2375" s="0" t="n">
        <v>-0.000646707510505881</v>
      </c>
      <c r="H2375" s="0" t="n">
        <v>0</v>
      </c>
      <c r="I2375" s="0" t="n">
        <v>1.29341508244568E-006</v>
      </c>
    </row>
    <row r="2376" customFormat="false" ht="15" hidden="false" customHeight="false" outlineLevel="0" collapsed="false">
      <c r="A2376" s="0" t="n">
        <v>269</v>
      </c>
      <c r="B2376" s="0" t="n">
        <v>258</v>
      </c>
      <c r="C2376" s="0" t="n">
        <v>1.10700005257968</v>
      </c>
      <c r="D2376" s="0" t="n">
        <v>0.0254205925852488</v>
      </c>
      <c r="E2376" s="0" t="n">
        <v>0</v>
      </c>
      <c r="F2376" s="0" t="n">
        <v>-5.08411875853243E-005</v>
      </c>
      <c r="G2376" s="0" t="n">
        <v>0.00129266349780005</v>
      </c>
      <c r="H2376" s="0" t="n">
        <v>0</v>
      </c>
      <c r="I2376" s="0" t="n">
        <v>-2.58532711839654E-006</v>
      </c>
    </row>
    <row r="2377" customFormat="false" ht="15" hidden="false" customHeight="false" outlineLevel="0" collapsed="false">
      <c r="A2377" s="0" t="n">
        <v>269</v>
      </c>
      <c r="B2377" s="0" t="n">
        <v>258</v>
      </c>
      <c r="C2377" s="0" t="n">
        <v>1.10700005257968</v>
      </c>
      <c r="D2377" s="0" t="n">
        <v>0</v>
      </c>
      <c r="E2377" s="0" t="n">
        <v>0</v>
      </c>
      <c r="F2377" s="0" t="n">
        <v>0</v>
      </c>
      <c r="G2377" s="0" t="n">
        <v>-0.000645946150457621</v>
      </c>
      <c r="H2377" s="0" t="n">
        <v>0</v>
      </c>
      <c r="I2377" s="0" t="n">
        <v>1.29189236227683E-006</v>
      </c>
    </row>
    <row r="2378" customFormat="false" ht="15" hidden="false" customHeight="false" outlineLevel="0" collapsed="false">
      <c r="A2378" s="0" t="n">
        <v>270</v>
      </c>
      <c r="B2378" s="0" t="n">
        <v>258</v>
      </c>
      <c r="C2378" s="0" t="n">
        <v>1.10400005243719</v>
      </c>
      <c r="D2378" s="0" t="n">
        <v>0.0253998398363676</v>
      </c>
      <c r="E2378" s="0" t="n">
        <v>0</v>
      </c>
      <c r="F2378" s="0" t="n">
        <v>-7.61995231283858E-005</v>
      </c>
      <c r="G2378" s="0" t="n">
        <v>0.000645151863713127</v>
      </c>
      <c r="H2378" s="0" t="n">
        <v>0</v>
      </c>
      <c r="I2378" s="0" t="n">
        <v>-1.93545568306859E-006</v>
      </c>
    </row>
    <row r="2379" customFormat="false" ht="15" hidden="false" customHeight="false" outlineLevel="0" collapsed="false">
      <c r="A2379" s="0" t="n">
        <v>269</v>
      </c>
      <c r="B2379" s="0" t="n">
        <v>258</v>
      </c>
      <c r="C2379" s="0" t="n">
        <v>1.10700005257968</v>
      </c>
      <c r="D2379" s="0" t="n">
        <v>-0.0253891863827699</v>
      </c>
      <c r="E2379" s="0" t="n">
        <v>0</v>
      </c>
      <c r="F2379" s="0" t="n">
        <v>7.61675627660745E-005</v>
      </c>
      <c r="G2379" s="0" t="n">
        <v>-0.00128949205287707</v>
      </c>
      <c r="H2379" s="0" t="n">
        <v>0</v>
      </c>
      <c r="I2379" s="0" t="n">
        <v>3.86847634237396E-006</v>
      </c>
    </row>
    <row r="2380" customFormat="false" ht="15" hidden="false" customHeight="false" outlineLevel="0" collapsed="false">
      <c r="A2380" s="0" t="n">
        <v>269</v>
      </c>
      <c r="B2380" s="0" t="n">
        <v>258</v>
      </c>
      <c r="C2380" s="0" t="n">
        <v>1.10700005257968</v>
      </c>
      <c r="D2380" s="0" t="n">
        <v>0</v>
      </c>
      <c r="E2380" s="0" t="n">
        <v>0</v>
      </c>
      <c r="F2380" s="0" t="n">
        <v>0</v>
      </c>
      <c r="G2380" s="0" t="n">
        <v>0.000644345402900537</v>
      </c>
      <c r="H2380" s="0" t="n">
        <v>0</v>
      </c>
      <c r="I2380" s="0" t="n">
        <v>-1.9330363005159E-006</v>
      </c>
    </row>
    <row r="2381" customFormat="false" ht="15" hidden="false" customHeight="false" outlineLevel="0" collapsed="false">
      <c r="A2381" s="0" t="n">
        <v>269</v>
      </c>
      <c r="B2381" s="0" t="n">
        <v>258</v>
      </c>
      <c r="C2381" s="0" t="n">
        <v>1.10900005267467</v>
      </c>
      <c r="D2381" s="0" t="n">
        <v>0</v>
      </c>
      <c r="E2381" s="0" t="n">
        <v>0</v>
      </c>
      <c r="F2381" s="0" t="n">
        <v>5.07367738901508E-005</v>
      </c>
      <c r="G2381" s="0" t="n">
        <v>0</v>
      </c>
      <c r="H2381" s="0" t="n">
        <v>0</v>
      </c>
      <c r="I2381" s="0" t="n">
        <v>1.2871100512557E-006</v>
      </c>
    </row>
    <row r="2382" customFormat="false" ht="15" hidden="false" customHeight="false" outlineLevel="0" collapsed="false">
      <c r="A2382" s="0" t="n">
        <v>268</v>
      </c>
      <c r="B2382" s="0" t="n">
        <v>258</v>
      </c>
      <c r="C2382" s="0" t="n">
        <v>1.10700005257968</v>
      </c>
      <c r="D2382" s="0" t="n">
        <v>-0.0253576203681586</v>
      </c>
      <c r="E2382" s="0" t="n">
        <v>0</v>
      </c>
      <c r="F2382" s="0" t="n">
        <v>-5.07152431451619E-005</v>
      </c>
      <c r="G2382" s="0" t="n">
        <v>-0.000643008910735651</v>
      </c>
      <c r="H2382" s="0" t="n">
        <v>0</v>
      </c>
      <c r="I2382" s="0" t="n">
        <v>-2.57258173356542E-006</v>
      </c>
    </row>
    <row r="2383" customFormat="false" ht="15" hidden="false" customHeight="false" outlineLevel="0" collapsed="false">
      <c r="A2383" s="0" t="n">
        <v>269</v>
      </c>
      <c r="B2383" s="0" t="n">
        <v>258</v>
      </c>
      <c r="C2383" s="0" t="n">
        <v>1.10700005257968</v>
      </c>
      <c r="D2383" s="0" t="n">
        <v>0.0253469606298919</v>
      </c>
      <c r="E2383" s="0" t="n">
        <v>0</v>
      </c>
      <c r="F2383" s="0" t="n">
        <v>0</v>
      </c>
      <c r="G2383" s="0" t="n">
        <v>0.00128520701831275</v>
      </c>
      <c r="H2383" s="0" t="n">
        <v>0</v>
      </c>
      <c r="I2383" s="0" t="n">
        <v>1.28547727133582E-006</v>
      </c>
    </row>
    <row r="2384" customFormat="false" ht="15" hidden="false" customHeight="false" outlineLevel="0" collapsed="false">
      <c r="A2384" s="0" t="n">
        <v>269</v>
      </c>
      <c r="B2384" s="0" t="n">
        <v>258</v>
      </c>
      <c r="C2384" s="0" t="n">
        <v>1.10700005257968</v>
      </c>
      <c r="D2384" s="0" t="n">
        <v>0</v>
      </c>
      <c r="E2384" s="0" t="n">
        <v>0</v>
      </c>
      <c r="F2384" s="0" t="n">
        <v>0</v>
      </c>
      <c r="G2384" s="0" t="n">
        <v>-0.000642197552160481</v>
      </c>
      <c r="H2384" s="0" t="n">
        <v>0</v>
      </c>
      <c r="I2384" s="0" t="n">
        <v>0</v>
      </c>
    </row>
    <row r="2385" customFormat="false" ht="15" hidden="false" customHeight="false" outlineLevel="0" collapsed="false">
      <c r="A2385" s="0" t="n">
        <v>269</v>
      </c>
      <c r="B2385" s="0" t="n">
        <v>258</v>
      </c>
      <c r="C2385" s="0" t="n">
        <v>1.10400005243719</v>
      </c>
      <c r="D2385" s="0" t="n">
        <v>0</v>
      </c>
      <c r="E2385" s="0" t="n">
        <v>0</v>
      </c>
      <c r="F2385" s="0" t="n">
        <v>-7.59774457767746E-005</v>
      </c>
      <c r="G2385" s="0" t="n">
        <v>0</v>
      </c>
      <c r="H2385" s="0" t="n">
        <v>0</v>
      </c>
      <c r="I2385" s="0" t="n">
        <v>-1.92419066419342E-006</v>
      </c>
    </row>
    <row r="2386" customFormat="false" ht="15" hidden="false" customHeight="false" outlineLevel="0" collapsed="false">
      <c r="A2386" s="0" t="n">
        <v>269</v>
      </c>
      <c r="B2386" s="0" t="n">
        <v>258</v>
      </c>
      <c r="C2386" s="0" t="n">
        <v>1.10400005243719</v>
      </c>
      <c r="D2386" s="0" t="n">
        <v>0</v>
      </c>
      <c r="E2386" s="0" t="n">
        <v>0</v>
      </c>
      <c r="F2386" s="0" t="n">
        <v>0</v>
      </c>
      <c r="G2386" s="0" t="n">
        <v>0</v>
      </c>
      <c r="H2386" s="0" t="n">
        <v>0</v>
      </c>
      <c r="I2386" s="0" t="n">
        <v>1.92342505145204E-006</v>
      </c>
    </row>
    <row r="2387" customFormat="false" ht="15" hidden="false" customHeight="false" outlineLevel="0" collapsed="false">
      <c r="A2387" s="0" t="n">
        <v>269</v>
      </c>
      <c r="B2387" s="0" t="n">
        <v>258</v>
      </c>
      <c r="C2387" s="0" t="n">
        <v>1.10500005248468</v>
      </c>
      <c r="D2387" s="0" t="n">
        <v>0</v>
      </c>
      <c r="E2387" s="0" t="n">
        <v>0</v>
      </c>
      <c r="F2387" s="0" t="n">
        <v>2.53053885124315E-005</v>
      </c>
      <c r="G2387" s="0" t="n">
        <v>0</v>
      </c>
      <c r="H2387" s="0" t="n">
        <v>0</v>
      </c>
      <c r="I2387" s="0" t="n">
        <v>6.40362657349506E-007</v>
      </c>
    </row>
    <row r="2388" customFormat="false" ht="15" hidden="false" customHeight="false" outlineLevel="0" collapsed="false">
      <c r="A2388" s="0" t="n">
        <v>269</v>
      </c>
      <c r="B2388" s="0" t="n">
        <v>258</v>
      </c>
      <c r="C2388" s="0" t="n">
        <v>1.10500005248468</v>
      </c>
      <c r="D2388" s="0" t="n">
        <v>0</v>
      </c>
      <c r="E2388" s="0" t="n">
        <v>0</v>
      </c>
      <c r="F2388" s="0" t="n">
        <v>0</v>
      </c>
      <c r="G2388" s="0" t="n">
        <v>0</v>
      </c>
      <c r="H2388" s="0" t="n">
        <v>0</v>
      </c>
      <c r="I2388" s="0" t="n">
        <v>-6.40086244007137E-007</v>
      </c>
    </row>
    <row r="2389" customFormat="false" ht="15" hidden="false" customHeight="false" outlineLevel="0" collapsed="false">
      <c r="A2389" s="0" t="n">
        <v>269</v>
      </c>
      <c r="B2389" s="0" t="n">
        <v>258</v>
      </c>
      <c r="C2389" s="0" t="n">
        <v>1.10400005243719</v>
      </c>
      <c r="D2389" s="0" t="n">
        <v>0</v>
      </c>
      <c r="E2389" s="0" t="n">
        <v>0</v>
      </c>
      <c r="F2389" s="0" t="n">
        <v>-2.5282741847097E-005</v>
      </c>
      <c r="G2389" s="0" t="n">
        <v>0</v>
      </c>
      <c r="H2389" s="0" t="n">
        <v>0</v>
      </c>
      <c r="I2389" s="0" t="n">
        <v>-6.39217004945771E-007</v>
      </c>
    </row>
    <row r="2390" customFormat="false" ht="15" hidden="false" customHeight="false" outlineLevel="0" collapsed="false">
      <c r="A2390" s="0" t="n">
        <v>269</v>
      </c>
      <c r="B2390" s="0" t="n">
        <v>258</v>
      </c>
      <c r="C2390" s="0" t="n">
        <v>1.10500005248468</v>
      </c>
      <c r="D2390" s="0" t="n">
        <v>0</v>
      </c>
      <c r="E2390" s="0" t="n">
        <v>0</v>
      </c>
      <c r="F2390" s="0" t="n">
        <v>2.527233651901E-005</v>
      </c>
      <c r="G2390" s="0" t="n">
        <v>0</v>
      </c>
      <c r="H2390" s="0" t="n">
        <v>0</v>
      </c>
      <c r="I2390" s="0" t="n">
        <v>1.2776448925283E-006</v>
      </c>
    </row>
    <row r="2391" customFormat="false" ht="15" hidden="false" customHeight="false" outlineLevel="0" collapsed="false">
      <c r="A2391" s="0" t="n">
        <v>269</v>
      </c>
      <c r="B2391" s="0" t="n">
        <v>258</v>
      </c>
      <c r="C2391" s="0" t="n">
        <v>1.10700005257968</v>
      </c>
      <c r="D2391" s="0" t="n">
        <v>0</v>
      </c>
      <c r="E2391" s="0" t="n">
        <v>0</v>
      </c>
      <c r="F2391" s="0" t="n">
        <v>5.05254530941783E-005</v>
      </c>
      <c r="G2391" s="0" t="n">
        <v>0</v>
      </c>
      <c r="H2391" s="0" t="n">
        <v>0</v>
      </c>
      <c r="I2391" s="0" t="n">
        <v>6.37962548198645E-007</v>
      </c>
    </row>
    <row r="2392" customFormat="false" ht="15" hidden="false" customHeight="false" outlineLevel="0" collapsed="false">
      <c r="A2392" s="0" t="n">
        <v>269</v>
      </c>
      <c r="B2392" s="0" t="n">
        <v>258</v>
      </c>
      <c r="C2392" s="0" t="n">
        <v>1.10500005248468</v>
      </c>
      <c r="D2392" s="0" t="n">
        <v>0</v>
      </c>
      <c r="E2392" s="0" t="n">
        <v>0</v>
      </c>
      <c r="F2392" s="0" t="n">
        <v>-5.05000742994226E-005</v>
      </c>
      <c r="G2392" s="0" t="n">
        <v>0</v>
      </c>
      <c r="H2392" s="0" t="n">
        <v>0</v>
      </c>
      <c r="I2392" s="0" t="n">
        <v>-2.55089819859644E-006</v>
      </c>
    </row>
    <row r="2393" customFormat="false" ht="15" hidden="false" customHeight="false" outlineLevel="0" collapsed="false">
      <c r="A2393" s="0" t="n">
        <v>269</v>
      </c>
      <c r="B2393" s="0" t="n">
        <v>258</v>
      </c>
      <c r="C2393" s="0" t="n">
        <v>1.10700005257968</v>
      </c>
      <c r="D2393" s="0" t="n">
        <v>0</v>
      </c>
      <c r="E2393" s="0" t="n">
        <v>0</v>
      </c>
      <c r="F2393" s="0" t="n">
        <v>5.04775553605743E-005</v>
      </c>
      <c r="G2393" s="0" t="n">
        <v>0</v>
      </c>
      <c r="H2393" s="0" t="n">
        <v>0</v>
      </c>
      <c r="I2393" s="0" t="n">
        <v>2.54855182462132E-006</v>
      </c>
    </row>
    <row r="2394" customFormat="false" ht="15" hidden="false" customHeight="false" outlineLevel="0" collapsed="false">
      <c r="A2394" s="0" t="n">
        <v>269</v>
      </c>
      <c r="B2394" s="0" t="n">
        <v>258</v>
      </c>
      <c r="C2394" s="0" t="n">
        <v>1.10500005248468</v>
      </c>
      <c r="D2394" s="0" t="n">
        <v>0</v>
      </c>
      <c r="E2394" s="0" t="n">
        <v>0</v>
      </c>
      <c r="F2394" s="0" t="n">
        <v>-5.04569238319766E-005</v>
      </c>
      <c r="G2394" s="0" t="n">
        <v>0</v>
      </c>
      <c r="H2394" s="0" t="n">
        <v>0</v>
      </c>
      <c r="I2394" s="0" t="n">
        <v>-2.54642154337085E-006</v>
      </c>
    </row>
    <row r="2395" customFormat="false" ht="15" hidden="false" customHeight="false" outlineLevel="0" collapsed="false">
      <c r="A2395" s="0" t="n">
        <v>269</v>
      </c>
      <c r="B2395" s="0" t="n">
        <v>258</v>
      </c>
      <c r="C2395" s="0" t="n">
        <v>1.10900005267467</v>
      </c>
      <c r="D2395" s="0" t="n">
        <v>0</v>
      </c>
      <c r="E2395" s="0" t="n">
        <v>0</v>
      </c>
      <c r="F2395" s="0" t="n">
        <v>0.000100872137375981</v>
      </c>
      <c r="G2395" s="0" t="n">
        <v>0</v>
      </c>
      <c r="H2395" s="0" t="n">
        <v>0</v>
      </c>
      <c r="I2395" s="0" t="n">
        <v>3.81622128152604E-006</v>
      </c>
    </row>
    <row r="2396" customFormat="false" ht="15" hidden="false" customHeight="false" outlineLevel="0" collapsed="false">
      <c r="A2396" s="0" t="n">
        <v>269</v>
      </c>
      <c r="B2396" s="0" t="n">
        <v>258</v>
      </c>
      <c r="C2396" s="0" t="n">
        <v>1.1000000522472</v>
      </c>
      <c r="D2396" s="0" t="n">
        <v>0</v>
      </c>
      <c r="E2396" s="0" t="n">
        <v>0</v>
      </c>
      <c r="F2396" s="0" t="n">
        <v>-0.000226872863510193</v>
      </c>
      <c r="G2396" s="0" t="n">
        <v>0</v>
      </c>
      <c r="H2396" s="0" t="n">
        <v>0</v>
      </c>
      <c r="I2396" s="0" t="n">
        <v>-8.26182703560613E-006</v>
      </c>
    </row>
    <row r="2397" customFormat="false" ht="15" hidden="false" customHeight="false" outlineLevel="0" collapsed="false">
      <c r="A2397" s="0" t="n">
        <v>269</v>
      </c>
      <c r="B2397" s="0" t="n">
        <v>258</v>
      </c>
      <c r="C2397" s="0" t="n">
        <v>1.10700005257968</v>
      </c>
      <c r="D2397" s="0" t="n">
        <v>0</v>
      </c>
      <c r="E2397" s="0" t="n">
        <v>0</v>
      </c>
      <c r="F2397" s="0" t="n">
        <v>0.000176385062674102</v>
      </c>
      <c r="G2397" s="0" t="n">
        <v>0</v>
      </c>
      <c r="H2397" s="0" t="n">
        <v>0</v>
      </c>
      <c r="I2397" s="0" t="n">
        <v>1.01612387436307E-005</v>
      </c>
    </row>
    <row r="2398" customFormat="false" ht="15" hidden="false" customHeight="false" outlineLevel="0" collapsed="false">
      <c r="A2398" s="0" t="n">
        <v>268</v>
      </c>
      <c r="B2398" s="0" t="n">
        <v>258</v>
      </c>
      <c r="C2398" s="0" t="n">
        <v>1.10400005243719</v>
      </c>
      <c r="D2398" s="0" t="n">
        <v>-0.0251876708789643</v>
      </c>
      <c r="E2398" s="0" t="n">
        <v>0</v>
      </c>
      <c r="F2398" s="0" t="n">
        <v>-7.55630162259433E-005</v>
      </c>
      <c r="G2398" s="0" t="n">
        <v>-0.000634418764307024</v>
      </c>
      <c r="H2398" s="0" t="n">
        <v>0</v>
      </c>
      <c r="I2398" s="0" t="n">
        <v>-6.34598528992167E-006</v>
      </c>
    </row>
    <row r="2399" customFormat="false" ht="15" hidden="false" customHeight="false" outlineLevel="0" collapsed="false">
      <c r="A2399" s="0" t="n">
        <v>268</v>
      </c>
      <c r="B2399" s="0" t="n">
        <v>258</v>
      </c>
      <c r="C2399" s="0" t="n">
        <v>1.10500005248468</v>
      </c>
      <c r="D2399" s="0" t="n">
        <v>0</v>
      </c>
      <c r="E2399" s="0" t="n">
        <v>0</v>
      </c>
      <c r="F2399" s="0" t="n">
        <v>2.51769263567433E-005</v>
      </c>
      <c r="G2399" s="0" t="n">
        <v>0.000634148104697152</v>
      </c>
      <c r="H2399" s="0" t="n">
        <v>0</v>
      </c>
      <c r="I2399" s="0" t="n">
        <v>2.53632199511802E-006</v>
      </c>
    </row>
    <row r="2400" customFormat="false" ht="15" hidden="false" customHeight="false" outlineLevel="0" collapsed="false">
      <c r="A2400" s="0" t="n">
        <v>269</v>
      </c>
      <c r="B2400" s="0" t="n">
        <v>258</v>
      </c>
      <c r="C2400" s="0" t="n">
        <v>1.10700005257968</v>
      </c>
      <c r="D2400" s="0" t="n">
        <v>0.0251664635805054</v>
      </c>
      <c r="E2400" s="0" t="n">
        <v>0</v>
      </c>
      <c r="F2400" s="0" t="n">
        <v>5.03329295516966E-005</v>
      </c>
      <c r="G2400" s="0" t="n">
        <v>0.000633350889148907</v>
      </c>
      <c r="H2400" s="0" t="n">
        <v>0</v>
      </c>
      <c r="I2400" s="0" t="n">
        <v>6.33087638236872E-007</v>
      </c>
    </row>
    <row r="2401" customFormat="false" ht="15" hidden="false" customHeight="false" outlineLevel="0" collapsed="false">
      <c r="A2401" s="0" t="n">
        <v>269</v>
      </c>
      <c r="B2401" s="0" t="n">
        <v>258</v>
      </c>
      <c r="C2401" s="0" t="n">
        <v>1.10400005243719</v>
      </c>
      <c r="D2401" s="0" t="n">
        <v>0</v>
      </c>
      <c r="E2401" s="0" t="n">
        <v>0</v>
      </c>
      <c r="F2401" s="0" t="n">
        <v>-7.54679424141608E-005</v>
      </c>
      <c r="G2401" s="0" t="n">
        <v>-0.000633087044683865</v>
      </c>
      <c r="H2401" s="0" t="n">
        <v>0</v>
      </c>
      <c r="I2401" s="0" t="n">
        <v>-3.16464417007765E-006</v>
      </c>
    </row>
    <row r="2402" customFormat="false" ht="15" hidden="false" customHeight="false" outlineLevel="0" collapsed="false">
      <c r="A2402" s="0" t="n">
        <v>269</v>
      </c>
      <c r="B2402" s="0" t="n">
        <v>258</v>
      </c>
      <c r="C2402" s="0" t="n">
        <v>1.10400005243719</v>
      </c>
      <c r="D2402" s="0" t="n">
        <v>0</v>
      </c>
      <c r="E2402" s="0" t="n">
        <v>0</v>
      </c>
      <c r="F2402" s="0" t="n">
        <v>0</v>
      </c>
      <c r="G2402" s="0" t="n">
        <v>0</v>
      </c>
      <c r="H2402" s="0" t="n">
        <v>0</v>
      </c>
      <c r="I2402" s="0" t="n">
        <v>1.89765419671257E-006</v>
      </c>
    </row>
    <row r="2403" customFormat="false" ht="15" hidden="false" customHeight="false" outlineLevel="0" collapsed="false">
      <c r="A2403" s="0" t="n">
        <v>269</v>
      </c>
      <c r="B2403" s="0" t="n">
        <v>258</v>
      </c>
      <c r="C2403" s="0" t="n">
        <v>1.10500005248468</v>
      </c>
      <c r="D2403" s="0" t="n">
        <v>0</v>
      </c>
      <c r="E2403" s="0" t="n">
        <v>0</v>
      </c>
      <c r="F2403" s="0" t="n">
        <v>2.51342766010543E-005</v>
      </c>
      <c r="G2403" s="0" t="n">
        <v>0</v>
      </c>
      <c r="H2403" s="0" t="n">
        <v>0</v>
      </c>
      <c r="I2403" s="0" t="n">
        <v>6.31731830252654E-007</v>
      </c>
    </row>
    <row r="2404" customFormat="false" ht="15" hidden="false" customHeight="false" outlineLevel="0" collapsed="false">
      <c r="A2404" s="0" t="n">
        <v>268</v>
      </c>
      <c r="B2404" s="0" t="n">
        <v>258</v>
      </c>
      <c r="C2404" s="0" t="n">
        <v>1.10700005257968</v>
      </c>
      <c r="D2404" s="0" t="n">
        <v>-0.0251236921210343</v>
      </c>
      <c r="E2404" s="0" t="n">
        <v>0</v>
      </c>
      <c r="F2404" s="0" t="n">
        <v>5.02473866286912E-005</v>
      </c>
      <c r="G2404" s="0" t="n">
        <v>-0.000631199905792519</v>
      </c>
      <c r="H2404" s="0" t="n">
        <v>0</v>
      </c>
      <c r="I2404" s="0" t="n">
        <v>6.30934044536007E-007</v>
      </c>
    </row>
    <row r="2405" customFormat="false" ht="15" hidden="false" customHeight="false" outlineLevel="0" collapsed="false">
      <c r="A2405" s="0" t="n">
        <v>269</v>
      </c>
      <c r="B2405" s="0" t="n">
        <v>258</v>
      </c>
      <c r="C2405" s="0" t="n">
        <v>1.1000000522472</v>
      </c>
      <c r="D2405" s="0" t="n">
        <v>0.0251132557777961</v>
      </c>
      <c r="E2405" s="0" t="n">
        <v>0</v>
      </c>
      <c r="F2405" s="0" t="n">
        <v>-0.000175792798794283</v>
      </c>
      <c r="G2405" s="0" t="n">
        <v>0.00126161332207915</v>
      </c>
      <c r="H2405" s="0" t="n">
        <v>0</v>
      </c>
      <c r="I2405" s="0" t="n">
        <v>-5.67660499258761E-006</v>
      </c>
    </row>
    <row r="2406" customFormat="false" ht="15" hidden="false" customHeight="false" outlineLevel="0" collapsed="false">
      <c r="A2406" s="0" t="n">
        <v>269</v>
      </c>
      <c r="B2406" s="0" t="n">
        <v>258</v>
      </c>
      <c r="C2406" s="0" t="n">
        <v>1.10200005234219</v>
      </c>
      <c r="D2406" s="0" t="n">
        <v>0</v>
      </c>
      <c r="E2406" s="0" t="n">
        <v>0</v>
      </c>
      <c r="F2406" s="0" t="n">
        <v>5.02075907475887E-005</v>
      </c>
      <c r="G2406" s="0" t="n">
        <v>-0.000630438004271355</v>
      </c>
      <c r="H2406" s="0" t="n">
        <v>0</v>
      </c>
      <c r="I2406" s="0" t="n">
        <v>5.67346726398171E-006</v>
      </c>
    </row>
    <row r="2407" customFormat="false" ht="15" hidden="false" customHeight="false" outlineLevel="0" collapsed="false">
      <c r="A2407" s="0" t="n">
        <v>269</v>
      </c>
      <c r="B2407" s="0" t="n">
        <v>258</v>
      </c>
      <c r="C2407" s="0" t="n">
        <v>1.10400005243719</v>
      </c>
      <c r="D2407" s="0" t="n">
        <v>0</v>
      </c>
      <c r="E2407" s="0" t="n">
        <v>0</v>
      </c>
      <c r="F2407" s="0" t="n">
        <v>5.01879007998927E-005</v>
      </c>
      <c r="G2407" s="0" t="n">
        <v>0</v>
      </c>
      <c r="H2407" s="0" t="n">
        <v>0</v>
      </c>
      <c r="I2407" s="0" t="n">
        <v>-4.94098547391909E-010</v>
      </c>
    </row>
    <row r="2408" customFormat="false" ht="15" hidden="false" customHeight="false" outlineLevel="0" collapsed="false">
      <c r="A2408" s="0" t="n">
        <v>269</v>
      </c>
      <c r="B2408" s="0" t="n">
        <v>258</v>
      </c>
      <c r="C2408" s="0" t="n">
        <v>1.10200005234219</v>
      </c>
      <c r="D2408" s="0" t="n">
        <v>0</v>
      </c>
      <c r="E2408" s="0" t="n">
        <v>0</v>
      </c>
      <c r="F2408" s="0" t="n">
        <v>-5.01674903220934E-005</v>
      </c>
      <c r="G2408" s="0" t="n">
        <v>0</v>
      </c>
      <c r="H2408" s="0" t="n">
        <v>0</v>
      </c>
      <c r="I2408" s="0" t="n">
        <v>-2.51728893687626E-006</v>
      </c>
    </row>
    <row r="2409" customFormat="false" ht="15" hidden="false" customHeight="false" outlineLevel="0" collapsed="false">
      <c r="A2409" s="0" t="n">
        <v>269</v>
      </c>
      <c r="B2409" s="0" t="n">
        <v>258</v>
      </c>
      <c r="C2409" s="0" t="n">
        <v>1.10400005243719</v>
      </c>
      <c r="D2409" s="0" t="n">
        <v>0</v>
      </c>
      <c r="E2409" s="0" t="n">
        <v>0</v>
      </c>
      <c r="F2409" s="0" t="n">
        <v>5.01450178550511E-005</v>
      </c>
      <c r="G2409" s="0" t="n">
        <v>0</v>
      </c>
      <c r="H2409" s="0" t="n">
        <v>0</v>
      </c>
      <c r="I2409" s="0" t="n">
        <v>2.51508613735375E-006</v>
      </c>
    </row>
    <row r="2410" customFormat="false" ht="15" hidden="false" customHeight="false" outlineLevel="0" collapsed="false">
      <c r="A2410" s="0" t="n">
        <v>268</v>
      </c>
      <c r="B2410" s="0" t="n">
        <v>258</v>
      </c>
      <c r="C2410" s="0" t="n">
        <v>1.10200005234219</v>
      </c>
      <c r="D2410" s="0" t="n">
        <v>-0.0250618338301678</v>
      </c>
      <c r="E2410" s="0" t="n">
        <v>0</v>
      </c>
      <c r="F2410" s="0" t="n">
        <v>-5.01236700410821E-005</v>
      </c>
      <c r="G2410" s="0" t="n">
        <v>-0.000628095514930943</v>
      </c>
      <c r="H2410" s="0" t="n">
        <v>0</v>
      </c>
      <c r="I2410" s="0" t="n">
        <v>-2.51291719442185E-006</v>
      </c>
    </row>
    <row r="2411" customFormat="false" ht="15" hidden="false" customHeight="false" outlineLevel="0" collapsed="false">
      <c r="A2411" s="0" t="n">
        <v>269</v>
      </c>
      <c r="B2411" s="0" t="n">
        <v>258</v>
      </c>
      <c r="C2411" s="0" t="n">
        <v>1.0980000521522</v>
      </c>
      <c r="D2411" s="0" t="n">
        <v>0.0250516558882074</v>
      </c>
      <c r="E2411" s="0" t="n">
        <v>0</v>
      </c>
      <c r="F2411" s="0" t="n">
        <v>-0.000100206628312389</v>
      </c>
      <c r="G2411" s="0" t="n">
        <v>0.00125542589978196</v>
      </c>
      <c r="H2411" s="0" t="n">
        <v>0</v>
      </c>
      <c r="I2411" s="0" t="n">
        <v>-1.25466103647623E-006</v>
      </c>
    </row>
    <row r="2412" customFormat="false" ht="15" hidden="false" customHeight="false" outlineLevel="0" collapsed="false">
      <c r="A2412" s="0" t="n">
        <v>268</v>
      </c>
      <c r="B2412" s="0" t="n">
        <v>258</v>
      </c>
      <c r="C2412" s="0" t="n">
        <v>1.10200005234219</v>
      </c>
      <c r="D2412" s="0" t="n">
        <v>-0.0250407807080273</v>
      </c>
      <c r="E2412" s="0" t="n">
        <v>0</v>
      </c>
      <c r="F2412" s="0" t="n">
        <v>0.000100163127589602</v>
      </c>
      <c r="G2412" s="0" t="n">
        <v>-0.00125435371993708</v>
      </c>
      <c r="H2412" s="0" t="n">
        <v>0</v>
      </c>
      <c r="I2412" s="0" t="n">
        <v>5.01741511806273E-006</v>
      </c>
    </row>
    <row r="2413" customFormat="false" ht="15" hidden="false" customHeight="false" outlineLevel="0" collapsed="false">
      <c r="A2413" s="0" t="n">
        <v>269</v>
      </c>
      <c r="B2413" s="0" t="n">
        <v>258</v>
      </c>
      <c r="C2413" s="0" t="n">
        <v>1.10200005234219</v>
      </c>
      <c r="D2413" s="0" t="n">
        <v>0.0250300529830032</v>
      </c>
      <c r="E2413" s="0" t="n">
        <v>0</v>
      </c>
      <c r="F2413" s="0" t="n">
        <v>0</v>
      </c>
      <c r="G2413" s="0" t="n">
        <v>0.00125327562018964</v>
      </c>
      <c r="H2413" s="0" t="n">
        <v>0</v>
      </c>
      <c r="I2413" s="0" t="n">
        <v>-2.50708839051106E-006</v>
      </c>
    </row>
    <row r="2414" customFormat="false" ht="15" hidden="false" customHeight="false" outlineLevel="0" collapsed="false">
      <c r="A2414" s="0" t="n">
        <v>269</v>
      </c>
      <c r="B2414" s="0" t="n">
        <v>258</v>
      </c>
      <c r="C2414" s="0" t="n">
        <v>1.10400005243719</v>
      </c>
      <c r="D2414" s="0" t="n">
        <v>0</v>
      </c>
      <c r="E2414" s="0" t="n">
        <v>0</v>
      </c>
      <c r="F2414" s="0" t="n">
        <v>5.00392094413961E-005</v>
      </c>
      <c r="G2414" s="0" t="n">
        <v>-0.000626242002027971</v>
      </c>
      <c r="H2414" s="0" t="n">
        <v>0</v>
      </c>
      <c r="I2414" s="0" t="n">
        <v>1.25196118129499E-006</v>
      </c>
    </row>
    <row r="2415" customFormat="false" ht="15" hidden="false" customHeight="false" outlineLevel="0" collapsed="false">
      <c r="A2415" s="0" t="n">
        <v>268</v>
      </c>
      <c r="B2415" s="0" t="n">
        <v>258</v>
      </c>
      <c r="C2415" s="0" t="n">
        <v>1.10200005234219</v>
      </c>
      <c r="D2415" s="0" t="n">
        <v>-0.0250095793043117</v>
      </c>
      <c r="E2415" s="0" t="n">
        <v>0</v>
      </c>
      <c r="F2415" s="0" t="n">
        <v>-5.0019160984406E-005</v>
      </c>
      <c r="G2415" s="0" t="n">
        <v>-0.000625479056978657</v>
      </c>
      <c r="H2415" s="0" t="n">
        <v>0</v>
      </c>
      <c r="I2415" s="0" t="n">
        <v>-2.50241775022429E-006</v>
      </c>
    </row>
    <row r="2416" customFormat="false" ht="15" hidden="false" customHeight="false" outlineLevel="0" collapsed="false">
      <c r="A2416" s="0" t="n">
        <v>268</v>
      </c>
      <c r="B2416" s="0" t="n">
        <v>258</v>
      </c>
      <c r="C2416" s="0" t="n">
        <v>1.10500005248468</v>
      </c>
      <c r="D2416" s="0" t="n">
        <v>0</v>
      </c>
      <c r="E2416" s="0" t="n">
        <v>0</v>
      </c>
      <c r="F2416" s="0" t="n">
        <v>7.49980049227252E-005</v>
      </c>
      <c r="G2416" s="0" t="n">
        <v>0.000625222820896862</v>
      </c>
      <c r="H2416" s="0" t="n">
        <v>0</v>
      </c>
      <c r="I2416" s="0" t="n">
        <v>3.12534585959676E-006</v>
      </c>
    </row>
    <row r="2417" customFormat="false" ht="15" hidden="false" customHeight="false" outlineLevel="0" collapsed="false">
      <c r="A2417" s="0" t="n">
        <v>268</v>
      </c>
      <c r="B2417" s="0" t="n">
        <v>258</v>
      </c>
      <c r="C2417" s="0" t="n">
        <v>1.1000000522472</v>
      </c>
      <c r="D2417" s="0" t="n">
        <v>0</v>
      </c>
      <c r="E2417" s="0" t="n">
        <v>0</v>
      </c>
      <c r="F2417" s="0" t="n">
        <v>-0.000124947884043938</v>
      </c>
      <c r="G2417" s="0" t="n">
        <v>0</v>
      </c>
      <c r="H2417" s="0" t="n">
        <v>0</v>
      </c>
      <c r="I2417" s="0" t="n">
        <v>-4.99656291260976E-006</v>
      </c>
    </row>
    <row r="2418" customFormat="false" ht="15" hidden="false" customHeight="false" outlineLevel="0" collapsed="false">
      <c r="A2418" s="0" t="n">
        <v>269</v>
      </c>
      <c r="B2418" s="0" t="n">
        <v>258</v>
      </c>
      <c r="C2418" s="0" t="n">
        <v>1.1000000522472</v>
      </c>
      <c r="D2418" s="0" t="n">
        <v>0.0249789745758078</v>
      </c>
      <c r="E2418" s="0" t="n">
        <v>0</v>
      </c>
      <c r="F2418" s="0" t="n">
        <v>0</v>
      </c>
      <c r="G2418" s="0" t="n">
        <v>0.000623949170858851</v>
      </c>
      <c r="H2418" s="0" t="n">
        <v>0</v>
      </c>
      <c r="I2418" s="0" t="n">
        <v>3.12107001883451E-006</v>
      </c>
    </row>
    <row r="2419" customFormat="false" ht="15" hidden="false" customHeight="false" outlineLevel="0" collapsed="false">
      <c r="A2419" s="0" t="n">
        <v>269</v>
      </c>
      <c r="B2419" s="0" t="n">
        <v>257</v>
      </c>
      <c r="C2419" s="0" t="n">
        <v>1.10200005234219</v>
      </c>
      <c r="D2419" s="0" t="n">
        <v>0</v>
      </c>
      <c r="E2419" s="0" t="n">
        <v>-0.0249689254955251</v>
      </c>
      <c r="F2419" s="0" t="n">
        <v>4.99378533629708E-005</v>
      </c>
      <c r="G2419" s="0" t="n">
        <v>-0.000623698155137959</v>
      </c>
      <c r="H2419" s="0" t="n">
        <v>-0.000623447240401082</v>
      </c>
      <c r="I2419" s="0" t="n">
        <v>1.24689454002647E-006</v>
      </c>
    </row>
    <row r="2420" customFormat="false" ht="15" hidden="false" customHeight="false" outlineLevel="0" collapsed="false">
      <c r="A2420" s="0" t="n">
        <v>268</v>
      </c>
      <c r="B2420" s="0" t="n">
        <v>258</v>
      </c>
      <c r="C2420" s="0" t="n">
        <v>1.1000000522472</v>
      </c>
      <c r="D2420" s="0" t="n">
        <v>-0.0249585650310373</v>
      </c>
      <c r="E2420" s="0" t="n">
        <v>0.0249585650310373</v>
      </c>
      <c r="F2420" s="0" t="n">
        <v>-4.99171324330111E-005</v>
      </c>
      <c r="G2420" s="0" t="n">
        <v>-0.00062292996840852</v>
      </c>
      <c r="H2420" s="0" t="n">
        <v>0.00124611851914371</v>
      </c>
      <c r="I2420" s="0" t="n">
        <v>-2.49223715666232E-006</v>
      </c>
    </row>
    <row r="2421" customFormat="false" ht="15" hidden="false" customHeight="false" outlineLevel="0" collapsed="false">
      <c r="A2421" s="0" t="n">
        <v>269</v>
      </c>
      <c r="B2421" s="0" t="n">
        <v>258</v>
      </c>
      <c r="C2421" s="0" t="n">
        <v>1.10200005234219</v>
      </c>
      <c r="D2421" s="0" t="n">
        <v>0.0249484514853011</v>
      </c>
      <c r="E2421" s="0" t="n">
        <v>0</v>
      </c>
      <c r="F2421" s="0" t="n">
        <v>4.98969053405779E-005</v>
      </c>
      <c r="G2421" s="0" t="n">
        <v>0.00124510278033399</v>
      </c>
      <c r="H2421" s="0" t="n">
        <v>-0.000622677548819567</v>
      </c>
      <c r="I2421" s="0" t="n">
        <v>2.49020567894639E-006</v>
      </c>
    </row>
    <row r="2422" customFormat="false" ht="15" hidden="false" customHeight="false" outlineLevel="0" collapsed="false">
      <c r="A2422" s="0" t="n">
        <v>268</v>
      </c>
      <c r="B2422" s="0" t="n">
        <v>258</v>
      </c>
      <c r="C2422" s="0" t="n">
        <v>1.10500005248468</v>
      </c>
      <c r="D2422" s="0" t="n">
        <v>-0.0249379064973581</v>
      </c>
      <c r="E2422" s="0" t="n">
        <v>0</v>
      </c>
      <c r="F2422" s="0" t="n">
        <v>7.48137230455351E-005</v>
      </c>
      <c r="G2422" s="0" t="n">
        <v>-0.00124406133086528</v>
      </c>
      <c r="H2422" s="0" t="n">
        <v>0</v>
      </c>
      <c r="I2422" s="0" t="n">
        <v>6.2137327013794E-007</v>
      </c>
    </row>
    <row r="2423" customFormat="false" ht="15" hidden="false" customHeight="false" outlineLevel="0" collapsed="false">
      <c r="A2423" s="0" t="n">
        <v>269</v>
      </c>
      <c r="B2423" s="0" t="n">
        <v>258</v>
      </c>
      <c r="C2423" s="0" t="n">
        <v>1.1000000522472</v>
      </c>
      <c r="D2423" s="0" t="n">
        <v>0.024928025987741</v>
      </c>
      <c r="E2423" s="0" t="n">
        <v>0</v>
      </c>
      <c r="F2423" s="0" t="n">
        <v>-0.000124640135858793</v>
      </c>
      <c r="G2423" s="0" t="n">
        <v>0.00124305926089148</v>
      </c>
      <c r="H2423" s="0" t="n">
        <v>0</v>
      </c>
      <c r="I2423" s="0" t="n">
        <v>-4.97199097812232E-006</v>
      </c>
    </row>
    <row r="2424" customFormat="false" ht="15" hidden="false" customHeight="false" outlineLevel="0" collapsed="false">
      <c r="A2424" s="0" t="n">
        <v>269</v>
      </c>
      <c r="B2424" s="0" t="n">
        <v>258</v>
      </c>
      <c r="C2424" s="0" t="n">
        <v>1.1000000522472</v>
      </c>
      <c r="D2424" s="0" t="n">
        <v>0</v>
      </c>
      <c r="E2424" s="0" t="n">
        <v>0</v>
      </c>
      <c r="F2424" s="0" t="n">
        <v>0</v>
      </c>
      <c r="G2424" s="0" t="n">
        <v>-0.000621165864329146</v>
      </c>
      <c r="H2424" s="0" t="n">
        <v>0</v>
      </c>
      <c r="I2424" s="0" t="n">
        <v>3.10582946916471E-006</v>
      </c>
    </row>
    <row r="2425" customFormat="false" ht="15" hidden="false" customHeight="false" outlineLevel="0" collapsed="false">
      <c r="A2425" s="0" t="n">
        <v>269</v>
      </c>
      <c r="B2425" s="0" t="n">
        <v>258</v>
      </c>
      <c r="C2425" s="0" t="n">
        <v>1.1000000522472</v>
      </c>
      <c r="D2425" s="0" t="n">
        <v>0</v>
      </c>
      <c r="E2425" s="0" t="n">
        <v>0</v>
      </c>
      <c r="F2425" s="0" t="n">
        <v>0</v>
      </c>
      <c r="G2425" s="0" t="n">
        <v>0</v>
      </c>
      <c r="H2425" s="0" t="n">
        <v>0</v>
      </c>
      <c r="I2425" s="0" t="n">
        <v>0</v>
      </c>
    </row>
    <row r="2426" customFormat="false" ht="15" hidden="false" customHeight="false" outlineLevel="0" collapsed="false">
      <c r="A2426" s="0" t="n">
        <v>268</v>
      </c>
      <c r="B2426" s="0" t="n">
        <v>258</v>
      </c>
      <c r="C2426" s="0" t="n">
        <v>1.0980000521522</v>
      </c>
      <c r="D2426" s="0" t="n">
        <v>-0.0248979489589862</v>
      </c>
      <c r="E2426" s="0" t="n">
        <v>0</v>
      </c>
      <c r="F2426" s="0" t="n">
        <v>-4.97959002831506E-005</v>
      </c>
      <c r="G2426" s="0" t="n">
        <v>-0.000619907862364281</v>
      </c>
      <c r="H2426" s="0" t="n">
        <v>0</v>
      </c>
      <c r="I2426" s="0" t="n">
        <v>-1.23981578361665E-006</v>
      </c>
    </row>
    <row r="2427" customFormat="false" ht="15" hidden="false" customHeight="false" outlineLevel="0" collapsed="false">
      <c r="A2427" s="0" t="n">
        <v>268</v>
      </c>
      <c r="B2427" s="0" t="n">
        <v>258</v>
      </c>
      <c r="C2427" s="0" t="n">
        <v>1.1000000522472</v>
      </c>
      <c r="D2427" s="0" t="n">
        <v>0</v>
      </c>
      <c r="E2427" s="0" t="n">
        <v>0</v>
      </c>
      <c r="F2427" s="0" t="n">
        <v>4.97748855439413E-005</v>
      </c>
      <c r="G2427" s="0" t="n">
        <v>0.000619646250424598</v>
      </c>
      <c r="H2427" s="0" t="n">
        <v>0</v>
      </c>
      <c r="I2427" s="0" t="n">
        <v>2.47806211633026E-006</v>
      </c>
    </row>
    <row r="2428" customFormat="false" ht="15" hidden="false" customHeight="false" outlineLevel="0" collapsed="false">
      <c r="A2428" s="0" t="n">
        <v>269</v>
      </c>
      <c r="B2428" s="0" t="n">
        <v>258</v>
      </c>
      <c r="C2428" s="0" t="n">
        <v>1.1000000522472</v>
      </c>
      <c r="D2428" s="0" t="n">
        <v>0.024877433840846</v>
      </c>
      <c r="E2428" s="0" t="n">
        <v>0</v>
      </c>
      <c r="F2428" s="0" t="n">
        <v>0</v>
      </c>
      <c r="G2428" s="0" t="n">
        <v>0.000618886714505671</v>
      </c>
      <c r="H2428" s="0" t="n">
        <v>0</v>
      </c>
      <c r="I2428" s="0" t="n">
        <v>-1.23827142205508E-006</v>
      </c>
    </row>
    <row r="2429" customFormat="false" ht="15" hidden="false" customHeight="false" outlineLevel="0" collapsed="false">
      <c r="A2429" s="0" t="n">
        <v>268</v>
      </c>
      <c r="B2429" s="0" t="n">
        <v>258</v>
      </c>
      <c r="C2429" s="0" t="n">
        <v>1.09500005200971</v>
      </c>
      <c r="D2429" s="0" t="n">
        <v>-0.0248670241258698</v>
      </c>
      <c r="E2429" s="0" t="n">
        <v>0</v>
      </c>
      <c r="F2429" s="0" t="n">
        <v>-0.00012433512653495</v>
      </c>
      <c r="G2429" s="0" t="n">
        <v>-0.00123699663638664</v>
      </c>
      <c r="H2429" s="0" t="n">
        <v>0</v>
      </c>
      <c r="I2429" s="0" t="n">
        <v>-3.09184459123768E-006</v>
      </c>
    </row>
    <row r="2430" customFormat="false" ht="15" hidden="false" customHeight="false" outlineLevel="0" collapsed="false">
      <c r="A2430" s="0" t="n">
        <v>268</v>
      </c>
      <c r="B2430" s="0" t="n">
        <v>258</v>
      </c>
      <c r="C2430" s="0" t="n">
        <v>1.1000000522472</v>
      </c>
      <c r="D2430" s="0" t="n">
        <v>0</v>
      </c>
      <c r="E2430" s="0" t="n">
        <v>0</v>
      </c>
      <c r="F2430" s="0" t="n">
        <v>0.000124279041218595</v>
      </c>
      <c r="G2430" s="0" t="n">
        <v>0.000618089953906854</v>
      </c>
      <c r="H2430" s="0" t="n">
        <v>0</v>
      </c>
      <c r="I2430" s="0" t="n">
        <v>6.17950578684312E-006</v>
      </c>
    </row>
    <row r="2431" customFormat="false" ht="15" hidden="false" customHeight="false" outlineLevel="0" collapsed="false">
      <c r="A2431" s="0" t="n">
        <v>269</v>
      </c>
      <c r="B2431" s="0" t="n">
        <v>258</v>
      </c>
      <c r="C2431" s="0" t="n">
        <v>1.10200005234219</v>
      </c>
      <c r="D2431" s="0" t="n">
        <v>0.0248452822433041</v>
      </c>
      <c r="E2431" s="0" t="n">
        <v>0</v>
      </c>
      <c r="F2431" s="0" t="n">
        <v>4.96905668467833E-005</v>
      </c>
      <c r="G2431" s="0" t="n">
        <v>0.00061728804974944</v>
      </c>
      <c r="H2431" s="0" t="n">
        <v>0</v>
      </c>
      <c r="I2431" s="0" t="n">
        <v>-1.85317169786511E-006</v>
      </c>
    </row>
    <row r="2432" customFormat="false" ht="15" hidden="false" customHeight="false" outlineLevel="0" collapsed="false">
      <c r="A2432" s="0" t="n">
        <v>269</v>
      </c>
      <c r="B2432" s="0" t="n">
        <v>258</v>
      </c>
      <c r="C2432" s="0" t="n">
        <v>1.10200005234219</v>
      </c>
      <c r="D2432" s="0" t="n">
        <v>0</v>
      </c>
      <c r="E2432" s="0" t="n">
        <v>0</v>
      </c>
      <c r="F2432" s="0" t="n">
        <v>0</v>
      </c>
      <c r="G2432" s="0" t="n">
        <v>-0.000616984533284152</v>
      </c>
      <c r="H2432" s="0" t="n">
        <v>0</v>
      </c>
      <c r="I2432" s="0" t="n">
        <v>-1.23396912517869E-006</v>
      </c>
    </row>
    <row r="2433" customFormat="false" ht="15" hidden="false" customHeight="false" outlineLevel="0" collapsed="false">
      <c r="A2433" s="0" t="n">
        <v>268</v>
      </c>
      <c r="B2433" s="0" t="n">
        <v>259</v>
      </c>
      <c r="C2433" s="0" t="n">
        <v>1.10200005234219</v>
      </c>
      <c r="D2433" s="0" t="n">
        <v>-0.0248220759283042</v>
      </c>
      <c r="E2433" s="0" t="n">
        <v>0.0248220759283042</v>
      </c>
      <c r="F2433" s="0" t="n">
        <v>0</v>
      </c>
      <c r="G2433" s="0" t="n">
        <v>-0.000616135453390501</v>
      </c>
      <c r="H2433" s="0" t="n">
        <v>0.000616135453390501</v>
      </c>
      <c r="I2433" s="0" t="n">
        <v>0</v>
      </c>
    </row>
    <row r="2434" customFormat="false" ht="15" hidden="false" customHeight="false" outlineLevel="0" collapsed="false">
      <c r="A2434" s="0" t="n">
        <v>268</v>
      </c>
      <c r="B2434" s="0" t="n">
        <v>258</v>
      </c>
      <c r="C2434" s="0" t="n">
        <v>1.1000000522472</v>
      </c>
      <c r="D2434" s="0" t="n">
        <v>0</v>
      </c>
      <c r="E2434" s="0" t="n">
        <v>-0.0248120339225843</v>
      </c>
      <c r="F2434" s="0" t="n">
        <v>-4.96240702021854E-005</v>
      </c>
      <c r="G2434" s="0" t="n">
        <v>0.000615886189962049</v>
      </c>
      <c r="H2434" s="0" t="n">
        <v>-0.00123152321733752</v>
      </c>
      <c r="I2434" s="0" t="n">
        <v>-1.23127411323333E-006</v>
      </c>
    </row>
    <row r="2435" customFormat="false" ht="15" hidden="false" customHeight="false" outlineLevel="0" collapsed="false">
      <c r="A2435" s="0" t="n">
        <v>268</v>
      </c>
      <c r="B2435" s="0" t="n">
        <v>258</v>
      </c>
      <c r="C2435" s="0" t="n">
        <v>1.10700005257968</v>
      </c>
      <c r="D2435" s="0" t="n">
        <v>0</v>
      </c>
      <c r="E2435" s="0" t="n">
        <v>0</v>
      </c>
      <c r="F2435" s="0" t="n">
        <v>0.000173612540457095</v>
      </c>
      <c r="G2435" s="0" t="n">
        <v>0</v>
      </c>
      <c r="H2435" s="0" t="n">
        <v>0.000615382862657664</v>
      </c>
      <c r="I2435" s="0" t="n">
        <v>5.53666760839225E-006</v>
      </c>
    </row>
    <row r="2436" customFormat="false" ht="15" hidden="false" customHeight="false" outlineLevel="0" collapsed="false">
      <c r="A2436" s="0" t="n">
        <v>269</v>
      </c>
      <c r="B2436" s="0" t="n">
        <v>258</v>
      </c>
      <c r="C2436" s="0" t="n">
        <v>1.1000000522472</v>
      </c>
      <c r="D2436" s="0" t="n">
        <v>0.024790588935658</v>
      </c>
      <c r="E2436" s="0" t="n">
        <v>0</v>
      </c>
      <c r="F2436" s="0" t="n">
        <v>-0.000173534130792034</v>
      </c>
      <c r="G2436" s="0" t="n">
        <v>0.000614573299776768</v>
      </c>
      <c r="H2436" s="0" t="n">
        <v>0</v>
      </c>
      <c r="I2436" s="0" t="n">
        <v>-8.60597042731916E-006</v>
      </c>
    </row>
    <row r="2437" customFormat="false" ht="15" hidden="false" customHeight="false" outlineLevel="0" collapsed="false">
      <c r="A2437" s="0" t="n">
        <v>268</v>
      </c>
      <c r="B2437" s="0" t="n">
        <v>258</v>
      </c>
      <c r="C2437" s="0" t="n">
        <v>1.1000000522472</v>
      </c>
      <c r="D2437" s="0" t="n">
        <v>-0.0247790507212205</v>
      </c>
      <c r="E2437" s="0" t="n">
        <v>0</v>
      </c>
      <c r="F2437" s="0" t="n">
        <v>0</v>
      </c>
      <c r="G2437" s="0" t="n">
        <v>-0.00122828861529041</v>
      </c>
      <c r="H2437" s="0" t="n">
        <v>0</v>
      </c>
      <c r="I2437" s="0" t="n">
        <v>4.30001102875873E-006</v>
      </c>
    </row>
    <row r="2438" customFormat="false" ht="15" hidden="false" customHeight="false" outlineLevel="0" collapsed="false">
      <c r="A2438" s="0" t="n">
        <v>269</v>
      </c>
      <c r="B2438" s="0" t="n">
        <v>258</v>
      </c>
      <c r="C2438" s="0" t="n">
        <v>1.1000000522472</v>
      </c>
      <c r="D2438" s="0" t="n">
        <v>0.0247699571338947</v>
      </c>
      <c r="E2438" s="0" t="n">
        <v>0</v>
      </c>
      <c r="F2438" s="0" t="n">
        <v>0</v>
      </c>
      <c r="G2438" s="0" t="n">
        <v>0.00122732680059821</v>
      </c>
      <c r="H2438" s="0" t="n">
        <v>0</v>
      </c>
      <c r="I2438" s="0" t="n">
        <v>0</v>
      </c>
    </row>
    <row r="2439" customFormat="false" ht="15" hidden="false" customHeight="false" outlineLevel="0" collapsed="false">
      <c r="A2439" s="0" t="n">
        <v>269</v>
      </c>
      <c r="B2439" s="0" t="n">
        <v>258</v>
      </c>
      <c r="C2439" s="0" t="n">
        <v>1.10700005257968</v>
      </c>
      <c r="D2439" s="0" t="n">
        <v>0</v>
      </c>
      <c r="E2439" s="0" t="n">
        <v>0</v>
      </c>
      <c r="F2439" s="0" t="n">
        <v>0.000173323110982002</v>
      </c>
      <c r="G2439" s="0" t="n">
        <v>-0.000613315117917303</v>
      </c>
      <c r="H2439" s="0" t="n">
        <v>0</v>
      </c>
      <c r="I2439" s="0" t="n">
        <v>4.29155705337331E-006</v>
      </c>
    </row>
    <row r="2440" customFormat="false" ht="15" hidden="false" customHeight="false" outlineLevel="0" collapsed="false">
      <c r="A2440" s="0" t="n">
        <v>269</v>
      </c>
      <c r="B2440" s="0" t="n">
        <v>258</v>
      </c>
      <c r="C2440" s="0" t="n">
        <v>1.10700005257968</v>
      </c>
      <c r="D2440" s="0" t="n">
        <v>0</v>
      </c>
      <c r="E2440" s="0" t="n">
        <v>0</v>
      </c>
      <c r="F2440" s="0" t="n">
        <v>0</v>
      </c>
      <c r="G2440" s="0" t="n">
        <v>0</v>
      </c>
      <c r="H2440" s="0" t="n">
        <v>0</v>
      </c>
      <c r="I2440" s="0" t="n">
        <v>-4.28974596612305E-006</v>
      </c>
    </row>
    <row r="2441" customFormat="false" ht="15" hidden="false" customHeight="false" outlineLevel="0" collapsed="false">
      <c r="A2441" s="0" t="n">
        <v>268</v>
      </c>
      <c r="B2441" s="0" t="n">
        <v>258</v>
      </c>
      <c r="C2441" s="0" t="n">
        <v>1.10200005234219</v>
      </c>
      <c r="D2441" s="0" t="n">
        <v>-0.024739466264942</v>
      </c>
      <c r="E2441" s="0" t="n">
        <v>0</v>
      </c>
      <c r="F2441" s="0" t="n">
        <v>-0.000123697337200018</v>
      </c>
      <c r="G2441" s="0" t="n">
        <v>-0.000612041191074201</v>
      </c>
      <c r="H2441" s="0" t="n">
        <v>0</v>
      </c>
      <c r="I2441" s="0" t="n">
        <v>-3.06020610072299E-006</v>
      </c>
    </row>
    <row r="2442" customFormat="false" ht="15" hidden="false" customHeight="false" outlineLevel="0" collapsed="false">
      <c r="A2442" s="0" t="n">
        <v>269</v>
      </c>
      <c r="B2442" s="0" t="n">
        <v>258</v>
      </c>
      <c r="C2442" s="0" t="n">
        <v>1.1000000522472</v>
      </c>
      <c r="D2442" s="0" t="n">
        <v>0.0247291178679324</v>
      </c>
      <c r="E2442" s="0" t="n">
        <v>0</v>
      </c>
      <c r="F2442" s="0" t="n">
        <v>-4.9458238085005E-005</v>
      </c>
      <c r="G2442" s="0" t="n">
        <v>0.00122331444778158</v>
      </c>
      <c r="H2442" s="0" t="n">
        <v>0</v>
      </c>
      <c r="I2442" s="0" t="n">
        <v>1.83586743242427E-006</v>
      </c>
    </row>
    <row r="2443" customFormat="false" ht="15" hidden="false" customHeight="false" outlineLevel="0" collapsed="false">
      <c r="A2443" s="0" t="n">
        <v>269</v>
      </c>
      <c r="B2443" s="0" t="n">
        <v>258</v>
      </c>
      <c r="C2443" s="0" t="n">
        <v>1.0980000521522</v>
      </c>
      <c r="D2443" s="0" t="n">
        <v>0</v>
      </c>
      <c r="E2443" s="0" t="n">
        <v>0</v>
      </c>
      <c r="F2443" s="0" t="n">
        <v>-4.94379962182293E-005</v>
      </c>
      <c r="G2443" s="0" t="n">
        <v>-0.0006112789887833</v>
      </c>
      <c r="H2443" s="0" t="n">
        <v>0</v>
      </c>
      <c r="I2443" s="0" t="n">
        <v>5.00358642787099E-010</v>
      </c>
    </row>
    <row r="2444" customFormat="false" ht="15" hidden="false" customHeight="false" outlineLevel="0" collapsed="false">
      <c r="A2444" s="0" t="n">
        <v>268</v>
      </c>
      <c r="B2444" s="0" t="n">
        <v>258</v>
      </c>
      <c r="C2444" s="0" t="n">
        <v>1.0980000521522</v>
      </c>
      <c r="D2444" s="0" t="n">
        <v>-0.0247099416867612</v>
      </c>
      <c r="E2444" s="0" t="n">
        <v>0</v>
      </c>
      <c r="F2444" s="0" t="n">
        <v>0</v>
      </c>
      <c r="G2444" s="0" t="n">
        <v>-0.000610581218163141</v>
      </c>
      <c r="H2444" s="0" t="n">
        <v>0</v>
      </c>
      <c r="I2444" s="0" t="n">
        <v>1.22161000366277E-006</v>
      </c>
    </row>
    <row r="2445" customFormat="false" ht="15" hidden="false" customHeight="false" outlineLevel="0" collapsed="false">
      <c r="A2445" s="0" t="n">
        <v>269</v>
      </c>
      <c r="B2445" s="0" t="n">
        <v>258</v>
      </c>
      <c r="C2445" s="0" t="n">
        <v>1.10200005234219</v>
      </c>
      <c r="D2445" s="0" t="n">
        <v>0.0246995308442157</v>
      </c>
      <c r="E2445" s="0" t="n">
        <v>0</v>
      </c>
      <c r="F2445" s="0" t="n">
        <v>9.87981280695217E-005</v>
      </c>
      <c r="G2445" s="0" t="n">
        <v>0.00122039079077529</v>
      </c>
      <c r="H2445" s="0" t="n">
        <v>0</v>
      </c>
      <c r="I2445" s="0" t="n">
        <v>2.44026741160392E-006</v>
      </c>
    </row>
    <row r="2446" customFormat="false" ht="15" hidden="false" customHeight="false" outlineLevel="0" collapsed="false">
      <c r="A2446" s="0" t="n">
        <v>268</v>
      </c>
      <c r="B2446" s="0" t="n">
        <v>258</v>
      </c>
      <c r="C2446" s="0" t="n">
        <v>1.10200005234219</v>
      </c>
      <c r="D2446" s="0" t="n">
        <v>-0.0246894724779573</v>
      </c>
      <c r="E2446" s="0" t="n">
        <v>0</v>
      </c>
      <c r="F2446" s="0" t="n">
        <v>0</v>
      </c>
      <c r="G2446" s="0" t="n">
        <v>-0.00121938843823653</v>
      </c>
      <c r="H2446" s="0" t="n">
        <v>0</v>
      </c>
      <c r="I2446" s="0" t="n">
        <v>-2.43927366384616E-006</v>
      </c>
    </row>
    <row r="2447" customFormat="false" ht="15" hidden="false" customHeight="false" outlineLevel="0" collapsed="false">
      <c r="A2447" s="0" t="n">
        <v>269</v>
      </c>
      <c r="B2447" s="0" t="n">
        <v>258</v>
      </c>
      <c r="C2447" s="0" t="n">
        <v>1.10200005234219</v>
      </c>
      <c r="D2447" s="0" t="n">
        <v>0.024679326023624</v>
      </c>
      <c r="E2447" s="0" t="n">
        <v>0</v>
      </c>
      <c r="F2447" s="0" t="n">
        <v>0</v>
      </c>
      <c r="G2447" s="0" t="n">
        <v>0.00121838867361512</v>
      </c>
      <c r="H2447" s="0" t="n">
        <v>0</v>
      </c>
      <c r="I2447" s="0" t="n">
        <v>0</v>
      </c>
    </row>
    <row r="2448" customFormat="false" ht="15" hidden="false" customHeight="false" outlineLevel="0" collapsed="false">
      <c r="A2448" s="0" t="n">
        <v>269</v>
      </c>
      <c r="B2448" s="0" t="n">
        <v>258</v>
      </c>
      <c r="C2448" s="0" t="n">
        <v>1.1000000522472</v>
      </c>
      <c r="D2448" s="0" t="n">
        <v>0</v>
      </c>
      <c r="E2448" s="0" t="n">
        <v>0</v>
      </c>
      <c r="F2448" s="0" t="n">
        <v>-4.93371892818407E-005</v>
      </c>
      <c r="G2448" s="0" t="n">
        <v>-0.000608804260771246</v>
      </c>
      <c r="H2448" s="0" t="n">
        <v>0</v>
      </c>
      <c r="I2448" s="0" t="n">
        <v>-1.21707906530794E-006</v>
      </c>
    </row>
    <row r="2449" customFormat="false" ht="15" hidden="false" customHeight="false" outlineLevel="0" collapsed="false">
      <c r="A2449" s="0" t="n">
        <v>269</v>
      </c>
      <c r="B2449" s="0" t="n">
        <v>258</v>
      </c>
      <c r="C2449" s="0" t="n">
        <v>1.10200005234219</v>
      </c>
      <c r="D2449" s="0" t="n">
        <v>0</v>
      </c>
      <c r="E2449" s="0" t="n">
        <v>0</v>
      </c>
      <c r="F2449" s="0" t="n">
        <v>4.9316134231283E-005</v>
      </c>
      <c r="G2449" s="0" t="n">
        <v>0</v>
      </c>
      <c r="H2449" s="0" t="n">
        <v>0</v>
      </c>
      <c r="I2449" s="0" t="n">
        <v>2.43260015682539E-006</v>
      </c>
    </row>
    <row r="2450" customFormat="false" ht="15" hidden="false" customHeight="false" outlineLevel="0" collapsed="false">
      <c r="A2450" s="0" t="n">
        <v>269</v>
      </c>
      <c r="B2450" s="0" t="n">
        <v>258</v>
      </c>
      <c r="C2450" s="0" t="n">
        <v>1.10400005243719</v>
      </c>
      <c r="D2450" s="0" t="n">
        <v>0</v>
      </c>
      <c r="E2450" s="0" t="n">
        <v>0</v>
      </c>
      <c r="F2450" s="0" t="n">
        <v>4.92948457035001E-005</v>
      </c>
      <c r="G2450" s="0" t="n">
        <v>0</v>
      </c>
      <c r="H2450" s="0" t="n">
        <v>0</v>
      </c>
      <c r="I2450" s="0" t="n">
        <v>-5.24707321234156E-010</v>
      </c>
    </row>
    <row r="2451" customFormat="false" ht="15" hidden="false" customHeight="false" outlineLevel="0" collapsed="false">
      <c r="A2451" s="0" t="n">
        <v>269</v>
      </c>
      <c r="B2451" s="0" t="n">
        <v>258</v>
      </c>
      <c r="C2451" s="0" t="n">
        <v>1.10200005234219</v>
      </c>
      <c r="D2451" s="0" t="n">
        <v>0</v>
      </c>
      <c r="E2451" s="0" t="n">
        <v>0</v>
      </c>
      <c r="F2451" s="0" t="n">
        <v>-4.92755969845586E-005</v>
      </c>
      <c r="G2451" s="0" t="n">
        <v>0</v>
      </c>
      <c r="H2451" s="0" t="n">
        <v>0</v>
      </c>
      <c r="I2451" s="0" t="n">
        <v>-2.42855858889282E-006</v>
      </c>
    </row>
    <row r="2452" customFormat="false" ht="15" hidden="false" customHeight="false" outlineLevel="0" collapsed="false">
      <c r="A2452" s="0" t="n">
        <v>269</v>
      </c>
      <c r="B2452" s="0" t="n">
        <v>258</v>
      </c>
      <c r="C2452" s="0" t="n">
        <v>1.0980000521522</v>
      </c>
      <c r="D2452" s="0" t="n">
        <v>0</v>
      </c>
      <c r="E2452" s="0" t="n">
        <v>0</v>
      </c>
      <c r="F2452" s="0" t="n">
        <v>-9.85107049482509E-005</v>
      </c>
      <c r="G2452" s="0" t="n">
        <v>0</v>
      </c>
      <c r="H2452" s="0" t="n">
        <v>0</v>
      </c>
      <c r="I2452" s="0" t="n">
        <v>-1.21254624083378E-006</v>
      </c>
    </row>
    <row r="2453" customFormat="false" ht="15" hidden="false" customHeight="false" outlineLevel="0" collapsed="false">
      <c r="A2453" s="0" t="n">
        <v>269</v>
      </c>
      <c r="B2453" s="0" t="n">
        <v>258</v>
      </c>
      <c r="C2453" s="0" t="n">
        <v>1.1000000522472</v>
      </c>
      <c r="D2453" s="0" t="n">
        <v>0</v>
      </c>
      <c r="E2453" s="0" t="n">
        <v>0</v>
      </c>
      <c r="F2453" s="0" t="n">
        <v>4.92365755773371E-005</v>
      </c>
      <c r="G2453" s="0" t="n">
        <v>0</v>
      </c>
      <c r="H2453" s="0" t="n">
        <v>0</v>
      </c>
      <c r="I2453" s="0" t="n">
        <v>3.63728489921031E-006</v>
      </c>
    </row>
    <row r="2454" customFormat="false" ht="15" hidden="false" customHeight="false" outlineLevel="0" collapsed="false">
      <c r="A2454" s="0" t="n">
        <v>268</v>
      </c>
      <c r="B2454" s="0" t="n">
        <v>258</v>
      </c>
      <c r="C2454" s="0" t="n">
        <v>1.1000000522472</v>
      </c>
      <c r="D2454" s="0" t="n">
        <v>-0.0246090702164933</v>
      </c>
      <c r="E2454" s="0" t="n">
        <v>0</v>
      </c>
      <c r="F2454" s="0" t="n">
        <v>0</v>
      </c>
      <c r="G2454" s="0" t="n">
        <v>-0.000605606336920295</v>
      </c>
      <c r="H2454" s="0" t="n">
        <v>0</v>
      </c>
      <c r="I2454" s="0" t="n">
        <v>-1.21166634560237E-006</v>
      </c>
    </row>
    <row r="2455" customFormat="false" ht="15" hidden="false" customHeight="false" outlineLevel="0" collapsed="false">
      <c r="A2455" s="0" t="n">
        <v>269</v>
      </c>
      <c r="B2455" s="0" t="n">
        <v>258</v>
      </c>
      <c r="C2455" s="0" t="n">
        <v>1.10400005243719</v>
      </c>
      <c r="D2455" s="0" t="n">
        <v>0.0245988408404788</v>
      </c>
      <c r="E2455" s="0" t="n">
        <v>0</v>
      </c>
      <c r="F2455" s="0" t="n">
        <v>9.83953680354441E-005</v>
      </c>
      <c r="G2455" s="0" t="n">
        <v>0.00121045757218289</v>
      </c>
      <c r="H2455" s="0" t="n">
        <v>0</v>
      </c>
      <c r="I2455" s="0" t="n">
        <v>2.42041199774422E-006</v>
      </c>
    </row>
    <row r="2456" customFormat="false" ht="15" hidden="false" customHeight="false" outlineLevel="0" collapsed="false">
      <c r="A2456" s="0" t="n">
        <v>269</v>
      </c>
      <c r="B2456" s="0" t="n">
        <v>258</v>
      </c>
      <c r="C2456" s="0" t="n">
        <v>1.10500005248468</v>
      </c>
      <c r="D2456" s="0" t="n">
        <v>0</v>
      </c>
      <c r="E2456" s="0" t="n">
        <v>0</v>
      </c>
      <c r="F2456" s="0" t="n">
        <v>2.45893558769994E-005</v>
      </c>
      <c r="G2456" s="0" t="n">
        <v>-0.000604869622858433</v>
      </c>
      <c r="H2456" s="0" t="n">
        <v>0</v>
      </c>
      <c r="I2456" s="0" t="n">
        <v>-1.81484221262576E-006</v>
      </c>
    </row>
    <row r="2457" customFormat="false" ht="15" hidden="false" customHeight="false" outlineLevel="0" collapsed="false">
      <c r="A2457" s="0" t="n">
        <v>269</v>
      </c>
      <c r="B2457" s="0" t="n">
        <v>258</v>
      </c>
      <c r="C2457" s="0" t="n">
        <v>1.10500005248468</v>
      </c>
      <c r="D2457" s="0" t="n">
        <v>0</v>
      </c>
      <c r="E2457" s="0" t="n">
        <v>0</v>
      </c>
      <c r="F2457" s="0" t="n">
        <v>0</v>
      </c>
      <c r="G2457" s="0" t="n">
        <v>0</v>
      </c>
      <c r="H2457" s="0" t="n">
        <v>0</v>
      </c>
      <c r="I2457" s="0" t="n">
        <v>-6.04398781994741E-007</v>
      </c>
    </row>
    <row r="2458" customFormat="false" ht="15" hidden="false" customHeight="false" outlineLevel="0" collapsed="false">
      <c r="A2458" s="0" t="n">
        <v>269</v>
      </c>
      <c r="B2458" s="0" t="n">
        <v>258</v>
      </c>
      <c r="C2458" s="0" t="n">
        <v>1.10500005248468</v>
      </c>
      <c r="D2458" s="0" t="n">
        <v>0</v>
      </c>
      <c r="E2458" s="0" t="n">
        <v>0</v>
      </c>
      <c r="F2458" s="0" t="n">
        <v>0</v>
      </c>
      <c r="G2458" s="0" t="n">
        <v>0</v>
      </c>
      <c r="H2458" s="0" t="n">
        <v>0</v>
      </c>
      <c r="I2458" s="0" t="n">
        <v>0</v>
      </c>
    </row>
    <row r="2459" customFormat="false" ht="15" hidden="false" customHeight="false" outlineLevel="0" collapsed="false">
      <c r="A2459" s="0" t="n">
        <v>269</v>
      </c>
      <c r="B2459" s="0" t="n">
        <v>258</v>
      </c>
      <c r="C2459" s="0" t="n">
        <v>1.10200005234219</v>
      </c>
      <c r="D2459" s="0" t="n">
        <v>0</v>
      </c>
      <c r="E2459" s="0" t="n">
        <v>0</v>
      </c>
      <c r="F2459" s="0" t="n">
        <v>-7.36821107718903E-005</v>
      </c>
      <c r="G2459" s="0" t="n">
        <v>0</v>
      </c>
      <c r="H2459" s="0" t="n">
        <v>0</v>
      </c>
      <c r="I2459" s="0" t="n">
        <v>-1.80968439664497E-006</v>
      </c>
    </row>
    <row r="2460" customFormat="false" ht="15" hidden="false" customHeight="false" outlineLevel="0" collapsed="false">
      <c r="A2460" s="0" t="n">
        <v>269</v>
      </c>
      <c r="B2460" s="0" t="n">
        <v>258</v>
      </c>
      <c r="C2460" s="0" t="n">
        <v>1.10500005248468</v>
      </c>
      <c r="D2460" s="0" t="n">
        <v>0</v>
      </c>
      <c r="E2460" s="0" t="n">
        <v>0</v>
      </c>
      <c r="F2460" s="0" t="n">
        <v>7.36520548551312E-005</v>
      </c>
      <c r="G2460" s="0" t="n">
        <v>0</v>
      </c>
      <c r="H2460" s="0" t="n">
        <v>0</v>
      </c>
      <c r="I2460" s="0" t="n">
        <v>3.6171545111265E-006</v>
      </c>
    </row>
    <row r="2461" customFormat="false" ht="15" hidden="false" customHeight="false" outlineLevel="0" collapsed="false">
      <c r="A2461" s="0" t="n">
        <v>269</v>
      </c>
      <c r="B2461" s="0" t="n">
        <v>258</v>
      </c>
      <c r="C2461" s="0" t="n">
        <v>1.10400005243719</v>
      </c>
      <c r="D2461" s="0" t="n">
        <v>0</v>
      </c>
      <c r="E2461" s="0" t="n">
        <v>0</v>
      </c>
      <c r="F2461" s="0" t="n">
        <v>-2.4541203322743E-005</v>
      </c>
      <c r="G2461" s="0" t="n">
        <v>0</v>
      </c>
      <c r="H2461" s="0" t="n">
        <v>0</v>
      </c>
      <c r="I2461" s="0" t="n">
        <v>-2.40978059940736E-006</v>
      </c>
    </row>
    <row r="2462" customFormat="false" ht="15" hidden="false" customHeight="false" outlineLevel="0" collapsed="false">
      <c r="A2462" s="0" t="n">
        <v>269</v>
      </c>
      <c r="B2462" s="0" t="n">
        <v>258</v>
      </c>
      <c r="C2462" s="0" t="n">
        <v>1.10500005248468</v>
      </c>
      <c r="D2462" s="0" t="n">
        <v>0</v>
      </c>
      <c r="E2462" s="0" t="n">
        <v>0</v>
      </c>
      <c r="F2462" s="0" t="n">
        <v>2.45311068939778E-005</v>
      </c>
      <c r="G2462" s="0" t="n">
        <v>0</v>
      </c>
      <c r="H2462" s="0" t="n">
        <v>0</v>
      </c>
      <c r="I2462" s="0" t="n">
        <v>1.20379803028348E-006</v>
      </c>
    </row>
    <row r="2463" customFormat="false" ht="15" hidden="false" customHeight="false" outlineLevel="0" collapsed="false">
      <c r="A2463" s="0" t="n">
        <v>270</v>
      </c>
      <c r="B2463" s="0" t="n">
        <v>258</v>
      </c>
      <c r="C2463" s="0" t="n">
        <v>1.10400005243719</v>
      </c>
      <c r="D2463" s="0" t="n">
        <v>0.0245214443840164</v>
      </c>
      <c r="E2463" s="0" t="n">
        <v>0</v>
      </c>
      <c r="F2463" s="0" t="n">
        <v>-2.45214455487225E-005</v>
      </c>
      <c r="G2463" s="0" t="n">
        <v>0.000601301234678409</v>
      </c>
      <c r="H2463" s="0" t="n">
        <v>0</v>
      </c>
      <c r="I2463" s="0" t="n">
        <v>-1.20283943661772E-006</v>
      </c>
    </row>
    <row r="2464" customFormat="false" ht="15" hidden="false" customHeight="false" outlineLevel="0" collapsed="false">
      <c r="A2464" s="0" t="n">
        <v>269</v>
      </c>
      <c r="B2464" s="0" t="n">
        <v>258</v>
      </c>
      <c r="C2464" s="0" t="n">
        <v>1.10400005243719</v>
      </c>
      <c r="D2464" s="0" t="n">
        <v>-0.0245122522017365</v>
      </c>
      <c r="E2464" s="0" t="n">
        <v>0</v>
      </c>
      <c r="F2464" s="0" t="n">
        <v>0</v>
      </c>
      <c r="G2464" s="0" t="n">
        <v>-0.0012019263370934</v>
      </c>
      <c r="H2464" s="0" t="n">
        <v>0</v>
      </c>
      <c r="I2464" s="0" t="n">
        <v>6.01075857641434E-007</v>
      </c>
    </row>
    <row r="2465" customFormat="false" ht="15" hidden="false" customHeight="false" outlineLevel="0" collapsed="false">
      <c r="A2465" s="0" t="n">
        <v>269</v>
      </c>
      <c r="B2465" s="0" t="n">
        <v>258</v>
      </c>
      <c r="C2465" s="0" t="n">
        <v>1.10700005257968</v>
      </c>
      <c r="D2465" s="0" t="n">
        <v>0</v>
      </c>
      <c r="E2465" s="0" t="n">
        <v>0</v>
      </c>
      <c r="F2465" s="0" t="n">
        <v>7.35078944490122E-005</v>
      </c>
      <c r="G2465" s="0" t="n">
        <v>0.000600614653989938</v>
      </c>
      <c r="H2465" s="0" t="n">
        <v>0</v>
      </c>
      <c r="I2465" s="0" t="n">
        <v>1.8011367632263E-006</v>
      </c>
    </row>
    <row r="2466" customFormat="false" ht="15" hidden="false" customHeight="false" outlineLevel="0" collapsed="false">
      <c r="A2466" s="0" t="n">
        <v>270</v>
      </c>
      <c r="B2466" s="0" t="n">
        <v>258</v>
      </c>
      <c r="C2466" s="0" t="n">
        <v>1.10400005243719</v>
      </c>
      <c r="D2466" s="0" t="n">
        <v>0.0244929374647429</v>
      </c>
      <c r="E2466" s="0" t="n">
        <v>0</v>
      </c>
      <c r="F2466" s="0" t="n">
        <v>-7.34788158842849E-005</v>
      </c>
      <c r="G2466" s="0" t="n">
        <v>0.000599903985651804</v>
      </c>
      <c r="H2466" s="0" t="n">
        <v>0</v>
      </c>
      <c r="I2466" s="0" t="n">
        <v>-3.60013630434172E-006</v>
      </c>
    </row>
    <row r="2467" customFormat="false" ht="15" hidden="false" customHeight="false" outlineLevel="0" collapsed="false">
      <c r="A2467" s="0" t="n">
        <v>269</v>
      </c>
      <c r="B2467" s="0" t="n">
        <v>258</v>
      </c>
      <c r="C2467" s="0" t="n">
        <v>1.10500005248468</v>
      </c>
      <c r="D2467" s="0" t="n">
        <v>-0.0244832162613745</v>
      </c>
      <c r="E2467" s="0" t="n">
        <v>0</v>
      </c>
      <c r="F2467" s="0" t="n">
        <v>2.44832174242648E-005</v>
      </c>
      <c r="G2467" s="0" t="n">
        <v>-0.00119909376332685</v>
      </c>
      <c r="H2467" s="0" t="n">
        <v>0</v>
      </c>
      <c r="I2467" s="0" t="n">
        <v>2.39842564689719E-006</v>
      </c>
    </row>
    <row r="2468" customFormat="false" ht="15" hidden="false" customHeight="false" outlineLevel="0" collapsed="false">
      <c r="A2468" s="0" t="n">
        <v>269</v>
      </c>
      <c r="B2468" s="0" t="n">
        <v>258</v>
      </c>
      <c r="C2468" s="0" t="n">
        <v>1.10700005257968</v>
      </c>
      <c r="D2468" s="0" t="n">
        <v>0</v>
      </c>
      <c r="E2468" s="0" t="n">
        <v>0</v>
      </c>
      <c r="F2468" s="0" t="n">
        <v>4.89470772696258E-005</v>
      </c>
      <c r="G2468" s="0" t="n">
        <v>0.000599190910617187</v>
      </c>
      <c r="H2468" s="0" t="n">
        <v>0</v>
      </c>
      <c r="I2468" s="0" t="n">
        <v>5.98717190644549E-007</v>
      </c>
    </row>
    <row r="2469" customFormat="false" ht="15" hidden="false" customHeight="false" outlineLevel="0" collapsed="false">
      <c r="A2469" s="0" t="n">
        <v>269</v>
      </c>
      <c r="B2469" s="0" t="n">
        <v>258</v>
      </c>
      <c r="C2469" s="0" t="n">
        <v>1.10500005248468</v>
      </c>
      <c r="D2469" s="0" t="n">
        <v>0</v>
      </c>
      <c r="E2469" s="0" t="n">
        <v>0</v>
      </c>
      <c r="F2469" s="0" t="n">
        <v>-4.89289153410544E-005</v>
      </c>
      <c r="G2469" s="0" t="n">
        <v>0</v>
      </c>
      <c r="H2469" s="0" t="n">
        <v>0</v>
      </c>
      <c r="I2469" s="0" t="n">
        <v>-2.39448296445298E-006</v>
      </c>
    </row>
    <row r="2470" customFormat="false" ht="15" hidden="false" customHeight="false" outlineLevel="0" collapsed="false">
      <c r="A2470" s="0" t="n">
        <v>269</v>
      </c>
      <c r="B2470" s="0" t="n">
        <v>258</v>
      </c>
      <c r="C2470" s="0" t="n">
        <v>1.10700005257968</v>
      </c>
      <c r="D2470" s="0" t="n">
        <v>0</v>
      </c>
      <c r="E2470" s="0" t="n">
        <v>0</v>
      </c>
      <c r="F2470" s="0" t="n">
        <v>4.89072637004975E-005</v>
      </c>
      <c r="G2470" s="0" t="n">
        <v>0</v>
      </c>
      <c r="H2470" s="0" t="n">
        <v>0</v>
      </c>
      <c r="I2470" s="0" t="n">
        <v>2.39244979028186E-006</v>
      </c>
    </row>
    <row r="2471" customFormat="false" ht="15" hidden="false" customHeight="false" outlineLevel="0" collapsed="false">
      <c r="A2471" s="0" t="n">
        <v>269</v>
      </c>
      <c r="B2471" s="0" t="n">
        <v>258</v>
      </c>
      <c r="C2471" s="0" t="n">
        <v>1.10200005234219</v>
      </c>
      <c r="D2471" s="0" t="n">
        <v>0</v>
      </c>
      <c r="E2471" s="0" t="n">
        <v>0</v>
      </c>
      <c r="F2471" s="0" t="n">
        <v>-0.000122220895046609</v>
      </c>
      <c r="G2471" s="0" t="n">
        <v>0</v>
      </c>
      <c r="H2471" s="0" t="n">
        <v>0</v>
      </c>
      <c r="I2471" s="0" t="n">
        <v>-4.1830871472639E-006</v>
      </c>
    </row>
    <row r="2472" customFormat="false" ht="15" hidden="false" customHeight="false" outlineLevel="0" collapsed="false">
      <c r="A2472" s="0" t="n">
        <v>270</v>
      </c>
      <c r="B2472" s="0" t="n">
        <v>258</v>
      </c>
      <c r="C2472" s="0" t="n">
        <v>1.10200005234219</v>
      </c>
      <c r="D2472" s="0" t="n">
        <v>0.0244345335952233</v>
      </c>
      <c r="E2472" s="0" t="n">
        <v>0</v>
      </c>
      <c r="F2472" s="0" t="n">
        <v>0</v>
      </c>
      <c r="G2472" s="0" t="n">
        <v>0.000597046432016098</v>
      </c>
      <c r="H2472" s="0" t="n">
        <v>0</v>
      </c>
      <c r="I2472" s="0" t="n">
        <v>2.98641056605462E-006</v>
      </c>
    </row>
    <row r="2473" customFormat="false" ht="15" hidden="false" customHeight="false" outlineLevel="0" collapsed="false">
      <c r="A2473" s="0" t="n">
        <v>269</v>
      </c>
      <c r="B2473" s="0" t="n">
        <v>258</v>
      </c>
      <c r="C2473" s="0" t="n">
        <v>1.10200005234219</v>
      </c>
      <c r="D2473" s="0" t="n">
        <v>-0.0244257917805935</v>
      </c>
      <c r="E2473" s="0" t="n">
        <v>0</v>
      </c>
      <c r="F2473" s="0" t="n">
        <v>0</v>
      </c>
      <c r="G2473" s="0" t="n">
        <v>-0.00119345213396175</v>
      </c>
      <c r="H2473" s="0" t="n">
        <v>0</v>
      </c>
      <c r="I2473" s="0" t="n">
        <v>0</v>
      </c>
    </row>
    <row r="2474" customFormat="false" ht="15" hidden="false" customHeight="false" outlineLevel="0" collapsed="false">
      <c r="A2474" s="0" t="n">
        <v>269</v>
      </c>
      <c r="B2474" s="0" t="n">
        <v>258</v>
      </c>
      <c r="C2474" s="0" t="n">
        <v>1.10700005257968</v>
      </c>
      <c r="D2474" s="0" t="n">
        <v>0</v>
      </c>
      <c r="E2474" s="0" t="n">
        <v>0</v>
      </c>
      <c r="F2474" s="0" t="n">
        <v>0.000122082538611588</v>
      </c>
      <c r="G2474" s="0" t="n">
        <v>0.000596392505307457</v>
      </c>
      <c r="H2474" s="0" t="n">
        <v>0</v>
      </c>
      <c r="I2474" s="0" t="n">
        <v>2.98082910518817E-006</v>
      </c>
    </row>
    <row r="2475" customFormat="false" ht="15" hidden="false" customHeight="false" outlineLevel="0" collapsed="false">
      <c r="A2475" s="0" t="n">
        <v>269</v>
      </c>
      <c r="B2475" s="0" t="n">
        <v>258</v>
      </c>
      <c r="C2475" s="0" t="n">
        <v>1.10500005248468</v>
      </c>
      <c r="D2475" s="0" t="n">
        <v>0</v>
      </c>
      <c r="E2475" s="0" t="n">
        <v>0</v>
      </c>
      <c r="F2475" s="0" t="n">
        <v>-4.88146471682482E-005</v>
      </c>
      <c r="G2475" s="0" t="n">
        <v>0</v>
      </c>
      <c r="H2475" s="0" t="n">
        <v>0</v>
      </c>
      <c r="I2475" s="0" t="n">
        <v>-4.17114271482598E-006</v>
      </c>
    </row>
    <row r="2476" customFormat="false" ht="15" hidden="false" customHeight="false" outlineLevel="0" collapsed="false">
      <c r="A2476" s="0" t="n">
        <v>270</v>
      </c>
      <c r="B2476" s="0" t="n">
        <v>258</v>
      </c>
      <c r="C2476" s="0" t="n">
        <v>1.10700005257968</v>
      </c>
      <c r="D2476" s="0" t="n">
        <v>0.0243977191472876</v>
      </c>
      <c r="E2476" s="0" t="n">
        <v>0</v>
      </c>
      <c r="F2476" s="0" t="n">
        <v>4.87954406122342E-005</v>
      </c>
      <c r="G2476" s="0" t="n">
        <v>0.000595248699589926</v>
      </c>
      <c r="H2476" s="0" t="n">
        <v>0</v>
      </c>
      <c r="I2476" s="0" t="n">
        <v>2.3814635076103E-006</v>
      </c>
    </row>
    <row r="2477" customFormat="false" ht="15" hidden="false" customHeight="false" outlineLevel="0" collapsed="false">
      <c r="A2477" s="0" t="n">
        <v>269</v>
      </c>
      <c r="B2477" s="0" t="n">
        <v>258</v>
      </c>
      <c r="C2477" s="0" t="n">
        <v>1.10700005257968</v>
      </c>
      <c r="D2477" s="0" t="n">
        <v>-0.0243884819164548</v>
      </c>
      <c r="E2477" s="0" t="n">
        <v>0</v>
      </c>
      <c r="F2477" s="0" t="n">
        <v>0</v>
      </c>
      <c r="G2477" s="0" t="n">
        <v>-0.00118982138241561</v>
      </c>
      <c r="H2477" s="0" t="n">
        <v>0</v>
      </c>
      <c r="I2477" s="0" t="n">
        <v>-1.19004672097692E-006</v>
      </c>
    </row>
    <row r="2478" customFormat="false" ht="15" hidden="false" customHeight="false" outlineLevel="0" collapsed="false">
      <c r="A2478" s="0" t="n">
        <v>269</v>
      </c>
      <c r="B2478" s="0" t="n">
        <v>258</v>
      </c>
      <c r="C2478" s="0" t="n">
        <v>1.10500005248468</v>
      </c>
      <c r="D2478" s="0" t="n">
        <v>0</v>
      </c>
      <c r="E2478" s="0" t="n">
        <v>0</v>
      </c>
      <c r="F2478" s="0" t="n">
        <v>-4.8755110122718E-005</v>
      </c>
      <c r="G2478" s="0" t="n">
        <v>0.000594531532542602</v>
      </c>
      <c r="H2478" s="0" t="n">
        <v>0</v>
      </c>
      <c r="I2478" s="0" t="n">
        <v>-1.18853032508702E-006</v>
      </c>
    </row>
    <row r="2479" customFormat="false" ht="15" hidden="false" customHeight="false" outlineLevel="0" collapsed="false">
      <c r="A2479" s="0" t="n">
        <v>269</v>
      </c>
      <c r="B2479" s="0" t="n">
        <v>258</v>
      </c>
      <c r="C2479" s="0" t="n">
        <v>1.10400005243719</v>
      </c>
      <c r="D2479" s="0" t="n">
        <v>0</v>
      </c>
      <c r="E2479" s="0" t="n">
        <v>0</v>
      </c>
      <c r="F2479" s="0" t="n">
        <v>-2.43672643749607E-005</v>
      </c>
      <c r="G2479" s="0" t="n">
        <v>0</v>
      </c>
      <c r="H2479" s="0" t="n">
        <v>0</v>
      </c>
      <c r="I2479" s="0" t="n">
        <v>5.94265056645288E-007</v>
      </c>
    </row>
    <row r="2480" customFormat="false" ht="15" hidden="false" customHeight="false" outlineLevel="0" collapsed="false">
      <c r="A2480" s="0" t="n">
        <v>270</v>
      </c>
      <c r="B2480" s="0" t="n">
        <v>258</v>
      </c>
      <c r="C2480" s="0" t="n">
        <v>1.10400005243719</v>
      </c>
      <c r="D2480" s="0" t="n">
        <v>0.0243584223411662</v>
      </c>
      <c r="E2480" s="0" t="n">
        <v>0</v>
      </c>
      <c r="F2480" s="0" t="n">
        <v>0</v>
      </c>
      <c r="G2480" s="0" t="n">
        <v>0.000593332738950623</v>
      </c>
      <c r="H2480" s="0" t="n">
        <v>0</v>
      </c>
      <c r="I2480" s="0" t="n">
        <v>5.93548116944144E-007</v>
      </c>
    </row>
    <row r="2481" customFormat="false" ht="15" hidden="false" customHeight="false" outlineLevel="0" collapsed="false">
      <c r="A2481" s="0" t="n">
        <v>269</v>
      </c>
      <c r="B2481" s="0" t="n">
        <v>258</v>
      </c>
      <c r="C2481" s="0" t="n">
        <v>1.10500005248468</v>
      </c>
      <c r="D2481" s="0" t="n">
        <v>-0.0243485206643497</v>
      </c>
      <c r="E2481" s="0" t="n">
        <v>0</v>
      </c>
      <c r="F2481" s="0" t="n">
        <v>2.43485218208424E-005</v>
      </c>
      <c r="G2481" s="0" t="n">
        <v>-0.00118594200826711</v>
      </c>
      <c r="H2481" s="0" t="n">
        <v>0</v>
      </c>
      <c r="I2481" s="0" t="n">
        <v>5.9285048670115E-007</v>
      </c>
    </row>
    <row r="2482" customFormat="false" ht="15" hidden="false" customHeight="false" outlineLevel="0" collapsed="false">
      <c r="A2482" s="0" t="n">
        <v>270</v>
      </c>
      <c r="B2482" s="0" t="n">
        <v>258</v>
      </c>
      <c r="C2482" s="0" t="n">
        <v>1.10400005243719</v>
      </c>
      <c r="D2482" s="0" t="n">
        <v>0.0243384551565189</v>
      </c>
      <c r="E2482" s="0" t="n">
        <v>0</v>
      </c>
      <c r="F2482" s="0" t="n">
        <v>-2.43384563125335E-005</v>
      </c>
      <c r="G2482" s="0" t="n">
        <v>0.00118496577772273</v>
      </c>
      <c r="H2482" s="0" t="n">
        <v>0</v>
      </c>
      <c r="I2482" s="0" t="n">
        <v>-1.18496583400559E-006</v>
      </c>
    </row>
    <row r="2483" customFormat="false" ht="15" hidden="false" customHeight="false" outlineLevel="0" collapsed="false">
      <c r="A2483" s="0" t="n">
        <v>269</v>
      </c>
      <c r="B2483" s="0" t="n">
        <v>258</v>
      </c>
      <c r="C2483" s="0" t="n">
        <v>1.1000000522472</v>
      </c>
      <c r="D2483" s="0" t="n">
        <v>-0.0243291355874432</v>
      </c>
      <c r="E2483" s="0" t="n">
        <v>0</v>
      </c>
      <c r="F2483" s="0" t="n">
        <v>-9.73165469720606E-005</v>
      </c>
      <c r="G2483" s="0" t="n">
        <v>-0.00118404041392405</v>
      </c>
      <c r="H2483" s="0" t="n">
        <v>0</v>
      </c>
      <c r="I2483" s="0" t="n">
        <v>-1.77549386256836E-006</v>
      </c>
    </row>
    <row r="2484" customFormat="false" ht="15" hidden="false" customHeight="false" outlineLevel="0" collapsed="false">
      <c r="A2484" s="0" t="n">
        <v>270</v>
      </c>
      <c r="B2484" s="0" t="n">
        <v>258</v>
      </c>
      <c r="C2484" s="0" t="n">
        <v>1.10400005243719</v>
      </c>
      <c r="D2484" s="0" t="n">
        <v>0.0243192506512147</v>
      </c>
      <c r="E2484" s="0" t="n">
        <v>0</v>
      </c>
      <c r="F2484" s="0" t="n">
        <v>9.72770072252684E-005</v>
      </c>
      <c r="G2484" s="0" t="n">
        <v>0.00118309229871502</v>
      </c>
      <c r="H2484" s="0" t="n">
        <v>0</v>
      </c>
      <c r="I2484" s="0" t="n">
        <v>4.73236941963557E-006</v>
      </c>
    </row>
    <row r="2485" customFormat="false" ht="15" hidden="false" customHeight="false" outlineLevel="0" collapsed="false">
      <c r="A2485" s="0" t="n">
        <v>269</v>
      </c>
      <c r="B2485" s="0" t="n">
        <v>258</v>
      </c>
      <c r="C2485" s="0" t="n">
        <v>1.10500005248468</v>
      </c>
      <c r="D2485" s="0" t="n">
        <v>-0.0243100208803539</v>
      </c>
      <c r="E2485" s="0" t="n">
        <v>0</v>
      </c>
      <c r="F2485" s="0" t="n">
        <v>2.43100220350179E-005</v>
      </c>
      <c r="G2485" s="0" t="n">
        <v>-0.00118217860632883</v>
      </c>
      <c r="H2485" s="0" t="n">
        <v>0</v>
      </c>
      <c r="I2485" s="0" t="n">
        <v>-1.77382893355146E-006</v>
      </c>
    </row>
    <row r="2486" customFormat="false" ht="15" hidden="false" customHeight="false" outlineLevel="0" collapsed="false">
      <c r="A2486" s="0" t="n">
        <v>270</v>
      </c>
      <c r="B2486" s="0" t="n">
        <v>258</v>
      </c>
      <c r="C2486" s="0" t="n">
        <v>1.10700005257968</v>
      </c>
      <c r="D2486" s="0" t="n">
        <v>0.0242999488787916</v>
      </c>
      <c r="E2486" s="0" t="n">
        <v>0</v>
      </c>
      <c r="F2486" s="0" t="n">
        <v>4.85999000659545E-005</v>
      </c>
      <c r="G2486" s="0" t="n">
        <v>0.00118121978014684</v>
      </c>
      <c r="H2486" s="0" t="n">
        <v>0</v>
      </c>
      <c r="I2486" s="0" t="n">
        <v>5.9024279442384E-007</v>
      </c>
    </row>
    <row r="2487" customFormat="false" ht="15" hidden="false" customHeight="false" outlineLevel="0" collapsed="false">
      <c r="A2487" s="0" t="n">
        <v>269</v>
      </c>
      <c r="B2487" s="0" t="n">
        <v>258</v>
      </c>
      <c r="C2487" s="0" t="n">
        <v>1.10200005234219</v>
      </c>
      <c r="D2487" s="0" t="n">
        <v>-0.0242907171505544</v>
      </c>
      <c r="E2487" s="0" t="n">
        <v>0</v>
      </c>
      <c r="F2487" s="0" t="n">
        <v>-0.000121453591521508</v>
      </c>
      <c r="G2487" s="0" t="n">
        <v>-0.0011803021246759</v>
      </c>
      <c r="H2487" s="0" t="n">
        <v>0</v>
      </c>
      <c r="I2487" s="0" t="n">
        <v>-4.13072126461524E-006</v>
      </c>
    </row>
    <row r="2488" customFormat="false" ht="15" hidden="false" customHeight="false" outlineLevel="0" collapsed="false">
      <c r="A2488" s="0" t="n">
        <v>270</v>
      </c>
      <c r="B2488" s="0" t="n">
        <v>258</v>
      </c>
      <c r="C2488" s="0" t="n">
        <v>1.10700005257968</v>
      </c>
      <c r="D2488" s="0" t="n">
        <v>0.0242810856329735</v>
      </c>
      <c r="E2488" s="0" t="n">
        <v>0</v>
      </c>
      <c r="F2488" s="0" t="n">
        <v>0.000121405433931316</v>
      </c>
      <c r="G2488" s="0" t="n">
        <v>0.00117937610273475</v>
      </c>
      <c r="H2488" s="0" t="n">
        <v>0</v>
      </c>
      <c r="I2488" s="0" t="n">
        <v>5.89688079376052E-006</v>
      </c>
    </row>
    <row r="2489" customFormat="false" ht="15" hidden="false" customHeight="false" outlineLevel="0" collapsed="false">
      <c r="A2489" s="0" t="n">
        <v>270</v>
      </c>
      <c r="B2489" s="0" t="n">
        <v>258</v>
      </c>
      <c r="C2489" s="0" t="n">
        <v>1.10500005248468</v>
      </c>
      <c r="D2489" s="0" t="n">
        <v>0</v>
      </c>
      <c r="E2489" s="0" t="n">
        <v>0</v>
      </c>
      <c r="F2489" s="0" t="n">
        <v>-4.85424097863978E-005</v>
      </c>
      <c r="G2489" s="0" t="n">
        <v>-0.00058933117643548</v>
      </c>
      <c r="H2489" s="0" t="n">
        <v>0</v>
      </c>
      <c r="I2489" s="0" t="n">
        <v>-4.12483874011065E-006</v>
      </c>
    </row>
    <row r="2490" customFormat="false" ht="15" hidden="false" customHeight="false" outlineLevel="0" collapsed="false">
      <c r="A2490" s="0" t="n">
        <v>270</v>
      </c>
      <c r="B2490" s="0" t="n">
        <v>258</v>
      </c>
      <c r="C2490" s="0" t="n">
        <v>1.10500005248468</v>
      </c>
      <c r="D2490" s="0" t="n">
        <v>0</v>
      </c>
      <c r="E2490" s="0" t="n">
        <v>0</v>
      </c>
      <c r="F2490" s="0" t="n">
        <v>0</v>
      </c>
      <c r="G2490" s="0" t="n">
        <v>0</v>
      </c>
      <c r="H2490" s="0" t="n">
        <v>0</v>
      </c>
      <c r="I2490" s="0" t="n">
        <v>1.17775993452961E-006</v>
      </c>
    </row>
    <row r="2491" customFormat="false" ht="15" hidden="false" customHeight="false" outlineLevel="0" collapsed="false">
      <c r="A2491" s="0" t="n">
        <v>270</v>
      </c>
      <c r="B2491" s="0" t="n">
        <v>258</v>
      </c>
      <c r="C2491" s="0" t="n">
        <v>1.10900005267467</v>
      </c>
      <c r="D2491" s="0" t="n">
        <v>0</v>
      </c>
      <c r="E2491" s="0" t="n">
        <v>0</v>
      </c>
      <c r="F2491" s="0" t="n">
        <v>9.70114341729923E-005</v>
      </c>
      <c r="G2491" s="0" t="n">
        <v>0</v>
      </c>
      <c r="H2491" s="0" t="n">
        <v>0</v>
      </c>
      <c r="I2491" s="0" t="n">
        <v>2.35280447832299E-006</v>
      </c>
    </row>
    <row r="2492" customFormat="false" ht="15" hidden="false" customHeight="false" outlineLevel="0" collapsed="false">
      <c r="A2492" s="0" t="n">
        <v>269</v>
      </c>
      <c r="B2492" s="0" t="n">
        <v>258</v>
      </c>
      <c r="C2492" s="0" t="n">
        <v>1.10500005248468</v>
      </c>
      <c r="D2492" s="0" t="n">
        <v>-0.0242435861519113</v>
      </c>
      <c r="E2492" s="0" t="n">
        <v>0</v>
      </c>
      <c r="F2492" s="0" t="n">
        <v>-9.69743492136792E-005</v>
      </c>
      <c r="G2492" s="0" t="n">
        <v>-0.000587751469505143</v>
      </c>
      <c r="H2492" s="0" t="n">
        <v>0</v>
      </c>
      <c r="I2492" s="0" t="n">
        <v>-4.70291105178077E-006</v>
      </c>
    </row>
    <row r="2493" customFormat="false" ht="15" hidden="false" customHeight="false" outlineLevel="0" collapsed="false">
      <c r="A2493" s="0" t="n">
        <v>269</v>
      </c>
      <c r="B2493" s="0" t="n">
        <v>258</v>
      </c>
      <c r="C2493" s="0" t="n">
        <v>1.10700005257968</v>
      </c>
      <c r="D2493" s="0" t="n">
        <v>0</v>
      </c>
      <c r="E2493" s="0" t="n">
        <v>0</v>
      </c>
      <c r="F2493" s="0" t="n">
        <v>4.8468088449981E-005</v>
      </c>
      <c r="G2493" s="0" t="n">
        <v>0.000587520111072077</v>
      </c>
      <c r="H2493" s="0" t="n">
        <v>0</v>
      </c>
      <c r="I2493" s="0" t="n">
        <v>3.52465829911928E-006</v>
      </c>
    </row>
    <row r="2494" customFormat="false" ht="15" hidden="false" customHeight="false" outlineLevel="0" collapsed="false">
      <c r="A2494" s="0" t="n">
        <v>270</v>
      </c>
      <c r="B2494" s="0" t="n">
        <v>258</v>
      </c>
      <c r="C2494" s="0" t="n">
        <v>1.10900005267467</v>
      </c>
      <c r="D2494" s="0" t="n">
        <v>0.0242249522892841</v>
      </c>
      <c r="E2494" s="0" t="n">
        <v>0</v>
      </c>
      <c r="F2494" s="0" t="n">
        <v>4.84499068798152E-005</v>
      </c>
      <c r="G2494" s="0" t="n">
        <v>0.000586848313418091</v>
      </c>
      <c r="H2494" s="0" t="n">
        <v>0</v>
      </c>
      <c r="I2494" s="0" t="n">
        <v>-4.40447669811491E-010</v>
      </c>
    </row>
    <row r="2495" customFormat="false" ht="15" hidden="false" customHeight="false" outlineLevel="0" collapsed="false">
      <c r="A2495" s="0" t="n">
        <v>270</v>
      </c>
      <c r="B2495" s="0" t="n">
        <v>258</v>
      </c>
      <c r="C2495" s="0" t="n">
        <v>1.10400005243719</v>
      </c>
      <c r="D2495" s="0" t="n">
        <v>0</v>
      </c>
      <c r="E2495" s="0" t="n">
        <v>0</v>
      </c>
      <c r="F2495" s="0" t="n">
        <v>-0.000121078447688351</v>
      </c>
      <c r="G2495" s="0" t="n">
        <v>-0.000586623895839035</v>
      </c>
      <c r="H2495" s="0" t="n">
        <v>0</v>
      </c>
      <c r="I2495" s="0" t="n">
        <v>-4.10524580706605E-006</v>
      </c>
    </row>
    <row r="2496" customFormat="false" ht="15" hidden="false" customHeight="false" outlineLevel="0" collapsed="false">
      <c r="A2496" s="0" t="n">
        <v>270</v>
      </c>
      <c r="B2496" s="0" t="n">
        <v>258</v>
      </c>
      <c r="C2496" s="0" t="n">
        <v>1.10500005248468</v>
      </c>
      <c r="D2496" s="0" t="n">
        <v>0</v>
      </c>
      <c r="E2496" s="0" t="n">
        <v>0</v>
      </c>
      <c r="F2496" s="0" t="n">
        <v>2.4205614652522E-005</v>
      </c>
      <c r="G2496" s="0" t="n">
        <v>0</v>
      </c>
      <c r="H2496" s="0" t="n">
        <v>0</v>
      </c>
      <c r="I2496" s="0" t="n">
        <v>3.51668986114234E-006</v>
      </c>
    </row>
    <row r="2497" customFormat="false" ht="15" hidden="false" customHeight="false" outlineLevel="0" collapsed="false">
      <c r="A2497" s="0" t="n">
        <v>269</v>
      </c>
      <c r="B2497" s="0" t="n">
        <v>258</v>
      </c>
      <c r="C2497" s="0" t="n">
        <v>1.10500005248468</v>
      </c>
      <c r="D2497" s="0" t="n">
        <v>-0.0241960071890046</v>
      </c>
      <c r="E2497" s="0" t="n">
        <v>0</v>
      </c>
      <c r="F2497" s="0" t="n">
        <v>0</v>
      </c>
      <c r="G2497" s="0" t="n">
        <v>-0.00058544676389036</v>
      </c>
      <c r="H2497" s="0" t="n">
        <v>0</v>
      </c>
      <c r="I2497" s="0" t="n">
        <v>-5.85679226146697E-007</v>
      </c>
    </row>
    <row r="2498" customFormat="false" ht="15" hidden="false" customHeight="false" outlineLevel="0" collapsed="false">
      <c r="A2498" s="0" t="n">
        <v>270</v>
      </c>
      <c r="B2498" s="0" t="n">
        <v>258</v>
      </c>
      <c r="C2498" s="0" t="n">
        <v>1.10500005248468</v>
      </c>
      <c r="D2498" s="0" t="n">
        <v>0.0241860131040862</v>
      </c>
      <c r="E2498" s="0" t="n">
        <v>0</v>
      </c>
      <c r="F2498" s="0" t="n">
        <v>0</v>
      </c>
      <c r="G2498" s="0" t="n">
        <v>0.00117016817681086</v>
      </c>
      <c r="H2498" s="0" t="n">
        <v>0</v>
      </c>
      <c r="I2498" s="0" t="n">
        <v>0</v>
      </c>
    </row>
    <row r="2499" customFormat="false" ht="15" hidden="false" customHeight="false" outlineLevel="0" collapsed="false">
      <c r="A2499" s="0" t="n">
        <v>270</v>
      </c>
      <c r="B2499" s="0" t="n">
        <v>258</v>
      </c>
      <c r="C2499" s="0" t="n">
        <v>1.11300005286466</v>
      </c>
      <c r="D2499" s="0" t="n">
        <v>0</v>
      </c>
      <c r="E2499" s="0" t="n">
        <v>0</v>
      </c>
      <c r="F2499" s="0" t="n">
        <v>0.000193408025580887</v>
      </c>
      <c r="G2499" s="0" t="n">
        <v>-0.000584721102369084</v>
      </c>
      <c r="H2499" s="0" t="n">
        <v>0</v>
      </c>
      <c r="I2499" s="0" t="n">
        <v>4.67583282279698E-006</v>
      </c>
    </row>
    <row r="2500" customFormat="false" ht="15" hidden="false" customHeight="false" outlineLevel="0" collapsed="false">
      <c r="A2500" s="0" t="n">
        <v>269</v>
      </c>
      <c r="B2500" s="0" t="n">
        <v>258</v>
      </c>
      <c r="C2500" s="0" t="n">
        <v>1.10700005257968</v>
      </c>
      <c r="D2500" s="0" t="n">
        <v>-0.0241662066019077</v>
      </c>
      <c r="E2500" s="0" t="n">
        <v>0</v>
      </c>
      <c r="F2500" s="0" t="n">
        <v>-0.000144997246498446</v>
      </c>
      <c r="G2500" s="0" t="n">
        <v>-0.000584005541526089</v>
      </c>
      <c r="H2500" s="0" t="n">
        <v>0</v>
      </c>
      <c r="I2500" s="0" t="n">
        <v>-8.17797172024395E-006</v>
      </c>
    </row>
    <row r="2501" customFormat="false" ht="15" hidden="false" customHeight="false" outlineLevel="0" collapsed="false">
      <c r="A2501" s="0" t="n">
        <v>269</v>
      </c>
      <c r="B2501" s="0" t="n">
        <v>258</v>
      </c>
      <c r="C2501" s="0" t="n">
        <v>1.11100005276967</v>
      </c>
      <c r="D2501" s="0" t="n">
        <v>0</v>
      </c>
      <c r="E2501" s="0" t="n">
        <v>0</v>
      </c>
      <c r="F2501" s="0" t="n">
        <v>9.6625020940814E-005</v>
      </c>
      <c r="G2501" s="0" t="n">
        <v>0.000583765027014992</v>
      </c>
      <c r="H2501" s="0" t="n">
        <v>0</v>
      </c>
      <c r="I2501" s="0" t="n">
        <v>5.83668888554351E-006</v>
      </c>
    </row>
    <row r="2502" customFormat="false" ht="15" hidden="false" customHeight="false" outlineLevel="0" collapsed="false">
      <c r="A2502" s="0" t="n">
        <v>270</v>
      </c>
      <c r="B2502" s="0" t="n">
        <v>258</v>
      </c>
      <c r="C2502" s="0" t="n">
        <v>1.10900005267467</v>
      </c>
      <c r="D2502" s="0" t="n">
        <v>0.0241468501064825</v>
      </c>
      <c r="E2502" s="0" t="n">
        <v>0</v>
      </c>
      <c r="F2502" s="0" t="n">
        <v>-4.82937025067928E-005</v>
      </c>
      <c r="G2502" s="0" t="n">
        <v>0.000583070370064936</v>
      </c>
      <c r="H2502" s="0" t="n">
        <v>0</v>
      </c>
      <c r="I2502" s="0" t="n">
        <v>-3.49933069271216E-006</v>
      </c>
    </row>
    <row r="2503" customFormat="false" ht="15" hidden="false" customHeight="false" outlineLevel="0" collapsed="false">
      <c r="A2503" s="0" t="n">
        <v>270</v>
      </c>
      <c r="B2503" s="0" t="n">
        <v>258</v>
      </c>
      <c r="C2503" s="0" t="n">
        <v>1.10700005257968</v>
      </c>
      <c r="D2503" s="0" t="n">
        <v>0</v>
      </c>
      <c r="E2503" s="0" t="n">
        <v>0</v>
      </c>
      <c r="F2503" s="0" t="n">
        <v>-4.82752228345218E-005</v>
      </c>
      <c r="G2503" s="0" t="n">
        <v>-0.000582847257137362</v>
      </c>
      <c r="H2503" s="0" t="n">
        <v>0</v>
      </c>
      <c r="I2503" s="0" t="n">
        <v>4.46055127207561E-010</v>
      </c>
    </row>
    <row r="2504" customFormat="false" ht="15" hidden="false" customHeight="false" outlineLevel="0" collapsed="false">
      <c r="A2504" s="0" t="n">
        <v>270</v>
      </c>
      <c r="B2504" s="0" t="n">
        <v>258</v>
      </c>
      <c r="C2504" s="0" t="n">
        <v>1.10900005267467</v>
      </c>
      <c r="D2504" s="0" t="n">
        <v>0</v>
      </c>
      <c r="E2504" s="0" t="n">
        <v>0</v>
      </c>
      <c r="F2504" s="0" t="n">
        <v>4.82570923702418E-005</v>
      </c>
      <c r="G2504" s="0" t="n">
        <v>0</v>
      </c>
      <c r="H2504" s="0" t="n">
        <v>0</v>
      </c>
      <c r="I2504" s="0" t="n">
        <v>2.32918431514447E-006</v>
      </c>
    </row>
    <row r="2505" customFormat="false" ht="15" hidden="false" customHeight="false" outlineLevel="0" collapsed="false">
      <c r="A2505" s="0" t="n">
        <v>270</v>
      </c>
      <c r="B2505" s="0" t="n">
        <v>258</v>
      </c>
      <c r="C2505" s="0" t="n">
        <v>1.10900005267467</v>
      </c>
      <c r="D2505" s="0" t="n">
        <v>0</v>
      </c>
      <c r="E2505" s="0" t="n">
        <v>0</v>
      </c>
      <c r="F2505" s="0" t="n">
        <v>0</v>
      </c>
      <c r="G2505" s="0" t="n">
        <v>0</v>
      </c>
      <c r="H2505" s="0" t="n">
        <v>0</v>
      </c>
      <c r="I2505" s="0" t="n">
        <v>-1.16394329463995E-006</v>
      </c>
    </row>
    <row r="2506" customFormat="false" ht="15" hidden="false" customHeight="false" outlineLevel="0" collapsed="false">
      <c r="A2506" s="0" t="n">
        <v>269</v>
      </c>
      <c r="B2506" s="0" t="n">
        <v>258</v>
      </c>
      <c r="C2506" s="0" t="n">
        <v>1.10900005267467</v>
      </c>
      <c r="D2506" s="0" t="n">
        <v>-0.0241110636749171</v>
      </c>
      <c r="E2506" s="0" t="n">
        <v>0</v>
      </c>
      <c r="F2506" s="0" t="n">
        <v>0</v>
      </c>
      <c r="G2506" s="0" t="n">
        <v>-0.000581343391535905</v>
      </c>
      <c r="H2506" s="0" t="n">
        <v>0</v>
      </c>
      <c r="I2506" s="0" t="n">
        <v>0</v>
      </c>
    </row>
    <row r="2507" customFormat="false" ht="15" hidden="false" customHeight="false" outlineLevel="0" collapsed="false">
      <c r="A2507" s="0" t="n">
        <v>270</v>
      </c>
      <c r="B2507" s="0" t="n">
        <v>258</v>
      </c>
      <c r="C2507" s="0" t="n">
        <v>1.10900005267467</v>
      </c>
      <c r="D2507" s="0" t="n">
        <v>0.0241018203163573</v>
      </c>
      <c r="E2507" s="0" t="n">
        <v>0</v>
      </c>
      <c r="F2507" s="0" t="n">
        <v>0</v>
      </c>
      <c r="G2507" s="0" t="n">
        <v>0.00116201826689108</v>
      </c>
      <c r="H2507" s="0" t="n">
        <v>0</v>
      </c>
      <c r="I2507" s="0" t="n">
        <v>0</v>
      </c>
    </row>
    <row r="2508" customFormat="false" ht="15" hidden="false" customHeight="false" outlineLevel="0" collapsed="false">
      <c r="A2508" s="0" t="n">
        <v>270</v>
      </c>
      <c r="B2508" s="0" t="n">
        <v>257</v>
      </c>
      <c r="C2508" s="0" t="n">
        <v>1.10900005267467</v>
      </c>
      <c r="D2508" s="0" t="n">
        <v>0</v>
      </c>
      <c r="E2508" s="0" t="n">
        <v>-0.0240934286702211</v>
      </c>
      <c r="F2508" s="0" t="n">
        <v>0</v>
      </c>
      <c r="G2508" s="0" t="n">
        <v>-0.000580695488614639</v>
      </c>
      <c r="H2508" s="0" t="n">
        <v>-0.00058049330508703</v>
      </c>
      <c r="I2508" s="0" t="n">
        <v>0</v>
      </c>
    </row>
    <row r="2509" customFormat="false" ht="15" hidden="false" customHeight="false" outlineLevel="0" collapsed="false">
      <c r="A2509" s="0" t="n">
        <v>270</v>
      </c>
      <c r="B2509" s="0" t="n">
        <v>258</v>
      </c>
      <c r="C2509" s="0" t="n">
        <v>1.10900005267467</v>
      </c>
      <c r="D2509" s="0" t="n">
        <v>0</v>
      </c>
      <c r="E2509" s="0" t="n">
        <v>0.0240841955063814</v>
      </c>
      <c r="F2509" s="0" t="n">
        <v>0</v>
      </c>
      <c r="G2509" s="0" t="n">
        <v>0</v>
      </c>
      <c r="H2509" s="0" t="n">
        <v>0.00116031931970226</v>
      </c>
      <c r="I2509" s="0" t="n">
        <v>0</v>
      </c>
    </row>
    <row r="2510" customFormat="false" ht="15" hidden="false" customHeight="false" outlineLevel="0" collapsed="false">
      <c r="A2510" s="0" t="n">
        <v>269</v>
      </c>
      <c r="B2510" s="0" t="n">
        <v>258</v>
      </c>
      <c r="C2510" s="0" t="n">
        <v>1.10900005267467</v>
      </c>
      <c r="D2510" s="0" t="n">
        <v>-0.0240745479493215</v>
      </c>
      <c r="E2510" s="0" t="n">
        <v>0</v>
      </c>
      <c r="F2510" s="0" t="n">
        <v>0</v>
      </c>
      <c r="G2510" s="0" t="n">
        <v>-0.000579583858964179</v>
      </c>
      <c r="H2510" s="0" t="n">
        <v>-0.000579816119539211</v>
      </c>
      <c r="I2510" s="0" t="n">
        <v>0</v>
      </c>
    </row>
    <row r="2511" customFormat="false" ht="15" hidden="false" customHeight="false" outlineLevel="0" collapsed="false">
      <c r="A2511" s="0" t="n">
        <v>270</v>
      </c>
      <c r="B2511" s="0" t="n">
        <v>258</v>
      </c>
      <c r="C2511" s="0" t="n">
        <v>1.10900005267467</v>
      </c>
      <c r="D2511" s="0" t="n">
        <v>0.0240657287136787</v>
      </c>
      <c r="E2511" s="0" t="n">
        <v>0</v>
      </c>
      <c r="F2511" s="0" t="n">
        <v>0</v>
      </c>
      <c r="G2511" s="0" t="n">
        <v>0.0011585308383732</v>
      </c>
      <c r="H2511" s="0" t="n">
        <v>0</v>
      </c>
      <c r="I2511" s="0" t="n">
        <v>0</v>
      </c>
    </row>
    <row r="2512" customFormat="false" ht="15" hidden="false" customHeight="false" outlineLevel="0" collapsed="false">
      <c r="A2512" s="0" t="n">
        <v>270</v>
      </c>
      <c r="B2512" s="0" t="n">
        <v>258</v>
      </c>
      <c r="C2512" s="0" t="n">
        <v>1.11100005276967</v>
      </c>
      <c r="D2512" s="0" t="n">
        <v>0</v>
      </c>
      <c r="E2512" s="0" t="n">
        <v>0</v>
      </c>
      <c r="F2512" s="0" t="n">
        <v>4.81124116151978E-005</v>
      </c>
      <c r="G2512" s="0" t="n">
        <v>-0.000578930095348393</v>
      </c>
      <c r="H2512" s="0" t="n">
        <v>0</v>
      </c>
      <c r="I2512" s="0" t="n">
        <v>1.15740202074147E-006</v>
      </c>
    </row>
    <row r="2513" customFormat="false" ht="15" hidden="false" customHeight="false" outlineLevel="0" collapsed="false">
      <c r="A2513" s="0" t="n">
        <v>269</v>
      </c>
      <c r="B2513" s="0" t="n">
        <v>258</v>
      </c>
      <c r="C2513" s="0" t="n">
        <v>1.10700005257968</v>
      </c>
      <c r="D2513" s="0" t="n">
        <v>-0.0240470237171092</v>
      </c>
      <c r="E2513" s="0" t="n">
        <v>0</v>
      </c>
      <c r="F2513" s="0" t="n">
        <v>-9.6188099437126E-005</v>
      </c>
      <c r="G2513" s="0" t="n">
        <v>-0.000578259349651211</v>
      </c>
      <c r="H2513" s="0" t="n">
        <v>0</v>
      </c>
      <c r="I2513" s="0" t="n">
        <v>-3.4699978116662E-006</v>
      </c>
    </row>
    <row r="2514" customFormat="false" ht="15" hidden="false" customHeight="false" outlineLevel="0" collapsed="false">
      <c r="A2514" s="0" t="n">
        <v>269</v>
      </c>
      <c r="B2514" s="0" t="n">
        <v>258</v>
      </c>
      <c r="C2514" s="0" t="n">
        <v>1.10500005248468</v>
      </c>
      <c r="D2514" s="0" t="n">
        <v>0</v>
      </c>
      <c r="E2514" s="0" t="n">
        <v>0</v>
      </c>
      <c r="F2514" s="0" t="n">
        <v>-4.8075103949786E-005</v>
      </c>
      <c r="G2514" s="0" t="n">
        <v>0.00057803155498647</v>
      </c>
      <c r="H2514" s="0" t="n">
        <v>0</v>
      </c>
      <c r="I2514" s="0" t="n">
        <v>1.15651857476304E-006</v>
      </c>
    </row>
    <row r="2515" customFormat="false" ht="15" hidden="false" customHeight="false" outlineLevel="0" collapsed="false">
      <c r="A2515" s="0" t="n">
        <v>270</v>
      </c>
      <c r="B2515" s="0" t="n">
        <v>258</v>
      </c>
      <c r="C2515" s="0" t="n">
        <v>1.10500005248468</v>
      </c>
      <c r="D2515" s="0" t="n">
        <v>0.0240285999589722</v>
      </c>
      <c r="E2515" s="0" t="n">
        <v>0</v>
      </c>
      <c r="F2515" s="0" t="n">
        <v>0</v>
      </c>
      <c r="G2515" s="0" t="n">
        <v>0.000577373615988317</v>
      </c>
      <c r="H2515" s="0" t="n">
        <v>0</v>
      </c>
      <c r="I2515" s="0" t="n">
        <v>1.15517744079541E-006</v>
      </c>
    </row>
    <row r="2516" customFormat="false" ht="15" hidden="false" customHeight="false" outlineLevel="0" collapsed="false">
      <c r="A2516" s="0" t="n">
        <v>270</v>
      </c>
      <c r="B2516" s="0" t="n">
        <v>258</v>
      </c>
      <c r="C2516" s="0" t="n">
        <v>1.10900005267467</v>
      </c>
      <c r="D2516" s="0" t="n">
        <v>0</v>
      </c>
      <c r="E2516" s="0" t="n">
        <v>0</v>
      </c>
      <c r="F2516" s="0" t="n">
        <v>9.60786666223818E-005</v>
      </c>
      <c r="G2516" s="0" t="n">
        <v>-0.000577158933801588</v>
      </c>
      <c r="H2516" s="0" t="n">
        <v>0</v>
      </c>
      <c r="I2516" s="0" t="n">
        <v>2.30777743537015E-006</v>
      </c>
    </row>
    <row r="2517" customFormat="false" ht="15" hidden="false" customHeight="false" outlineLevel="0" collapsed="false">
      <c r="A2517" s="0" t="n">
        <v>270</v>
      </c>
      <c r="B2517" s="0" t="n">
        <v>258</v>
      </c>
      <c r="C2517" s="0" t="n">
        <v>1.11100005276967</v>
      </c>
      <c r="D2517" s="0" t="n">
        <v>0</v>
      </c>
      <c r="E2517" s="0" t="n">
        <v>0</v>
      </c>
      <c r="F2517" s="0" t="n">
        <v>4.80204146747363E-005</v>
      </c>
      <c r="G2517" s="0" t="n">
        <v>0</v>
      </c>
      <c r="H2517" s="0" t="n">
        <v>0</v>
      </c>
      <c r="I2517" s="0" t="n">
        <v>-1.15388853872768E-006</v>
      </c>
    </row>
    <row r="2518" customFormat="false" ht="15" hidden="false" customHeight="false" outlineLevel="0" collapsed="false">
      <c r="A2518" s="0" t="n">
        <v>270</v>
      </c>
      <c r="B2518" s="0" t="n">
        <v>258</v>
      </c>
      <c r="C2518" s="0" t="n">
        <v>1.10700005257968</v>
      </c>
      <c r="D2518" s="0" t="n">
        <v>0</v>
      </c>
      <c r="E2518" s="0" t="n">
        <v>0</v>
      </c>
      <c r="F2518" s="0" t="n">
        <v>-9.60032410581793E-005</v>
      </c>
      <c r="G2518" s="0" t="n">
        <v>0</v>
      </c>
      <c r="H2518" s="0" t="n">
        <v>0</v>
      </c>
      <c r="I2518" s="0" t="n">
        <v>-3.45668427066814E-006</v>
      </c>
    </row>
    <row r="2519" customFormat="false" ht="15" hidden="false" customHeight="false" outlineLevel="0" collapsed="false">
      <c r="A2519" s="0" t="n">
        <v>270</v>
      </c>
      <c r="B2519" s="0" t="n">
        <v>258</v>
      </c>
      <c r="C2519" s="0" t="n">
        <v>1.10900005267467</v>
      </c>
      <c r="D2519" s="0" t="n">
        <v>0</v>
      </c>
      <c r="E2519" s="0" t="n">
        <v>0</v>
      </c>
      <c r="F2519" s="0" t="n">
        <v>4.79803233079719E-005</v>
      </c>
      <c r="G2519" s="0" t="n">
        <v>0</v>
      </c>
      <c r="H2519" s="0" t="n">
        <v>0</v>
      </c>
      <c r="I2519" s="0" t="n">
        <v>3.45418882059589E-006</v>
      </c>
    </row>
    <row r="2520" customFormat="false" ht="15" hidden="false" customHeight="false" outlineLevel="0" collapsed="false">
      <c r="A2520" s="0" t="n">
        <v>270</v>
      </c>
      <c r="B2520" s="0" t="n">
        <v>258</v>
      </c>
      <c r="C2520" s="0" t="n">
        <v>1.10400005243719</v>
      </c>
      <c r="D2520" s="0" t="n">
        <v>0</v>
      </c>
      <c r="E2520" s="0" t="n">
        <v>0</v>
      </c>
      <c r="F2520" s="0" t="n">
        <v>-0.000119903904054364</v>
      </c>
      <c r="G2520" s="0" t="n">
        <v>0</v>
      </c>
      <c r="H2520" s="0" t="n">
        <v>0</v>
      </c>
      <c r="I2520" s="0" t="n">
        <v>-4.02599466675446E-006</v>
      </c>
    </row>
    <row r="2521" customFormat="false" ht="15" hidden="false" customHeight="false" outlineLevel="0" collapsed="false">
      <c r="A2521" s="0" t="n">
        <v>269</v>
      </c>
      <c r="B2521" s="0" t="n">
        <v>258</v>
      </c>
      <c r="C2521" s="0" t="n">
        <v>1.10700005257968</v>
      </c>
      <c r="D2521" s="0" t="n">
        <v>-0.0239722077885648</v>
      </c>
      <c r="E2521" s="0" t="n">
        <v>0</v>
      </c>
      <c r="F2521" s="0" t="n">
        <v>7.19166267815506E-005</v>
      </c>
      <c r="G2521" s="0" t="n">
        <v>-0.000574666746258125</v>
      </c>
      <c r="H2521" s="0" t="n">
        <v>0</v>
      </c>
      <c r="I2521" s="0" t="n">
        <v>4.59836162331135E-006</v>
      </c>
    </row>
    <row r="2522" customFormat="false" ht="15" hidden="false" customHeight="false" outlineLevel="0" collapsed="false">
      <c r="A2522" s="0" t="n">
        <v>269</v>
      </c>
      <c r="B2522" s="0" t="n">
        <v>258</v>
      </c>
      <c r="C2522" s="0" t="n">
        <v>1.10900005267467</v>
      </c>
      <c r="D2522" s="0" t="n">
        <v>0</v>
      </c>
      <c r="E2522" s="0" t="n">
        <v>0</v>
      </c>
      <c r="F2522" s="0" t="n">
        <v>4.7924397915076E-005</v>
      </c>
      <c r="G2522" s="0" t="n">
        <v>0.000574426785197222</v>
      </c>
      <c r="H2522" s="0" t="n">
        <v>0</v>
      </c>
      <c r="I2522" s="0" t="n">
        <v>-5.74906534226657E-007</v>
      </c>
    </row>
    <row r="2523" customFormat="false" ht="15" hidden="false" customHeight="false" outlineLevel="0" collapsed="false">
      <c r="A2523" s="0" t="n">
        <v>269</v>
      </c>
      <c r="B2523" s="0" t="n">
        <v>258</v>
      </c>
      <c r="C2523" s="0" t="n">
        <v>1.10400005243719</v>
      </c>
      <c r="D2523" s="0" t="n">
        <v>0</v>
      </c>
      <c r="E2523" s="0" t="n">
        <v>0</v>
      </c>
      <c r="F2523" s="0" t="n">
        <v>-0.000119766577969265</v>
      </c>
      <c r="G2523" s="0" t="n">
        <v>0</v>
      </c>
      <c r="H2523" s="0" t="n">
        <v>0</v>
      </c>
      <c r="I2523" s="0" t="n">
        <v>-4.0167546768132E-006</v>
      </c>
    </row>
    <row r="2524" customFormat="false" ht="15" hidden="false" customHeight="false" outlineLevel="0" collapsed="false">
      <c r="A2524" s="0" t="n">
        <v>269</v>
      </c>
      <c r="B2524" s="0" t="n">
        <v>259</v>
      </c>
      <c r="C2524" s="0" t="n">
        <v>1.10400005243719</v>
      </c>
      <c r="D2524" s="0" t="n">
        <v>0</v>
      </c>
      <c r="E2524" s="0" t="n">
        <v>0.0239442776094033</v>
      </c>
      <c r="F2524" s="0" t="n">
        <v>0</v>
      </c>
      <c r="G2524" s="0" t="n">
        <v>0</v>
      </c>
      <c r="H2524" s="0" t="n">
        <v>0.000573328430236171</v>
      </c>
      <c r="I2524" s="0" t="n">
        <v>2.86772419122432E-006</v>
      </c>
    </row>
    <row r="2525" customFormat="false" ht="15" hidden="false" customHeight="false" outlineLevel="0" collapsed="false">
      <c r="A2525" s="0" t="n">
        <v>269</v>
      </c>
      <c r="B2525" s="0" t="n">
        <v>258</v>
      </c>
      <c r="C2525" s="0" t="n">
        <v>1.1000000522472</v>
      </c>
      <c r="D2525" s="0" t="n">
        <v>0</v>
      </c>
      <c r="E2525" s="0" t="n">
        <v>-0.0239351027952137</v>
      </c>
      <c r="F2525" s="0" t="n">
        <v>-9.57404157282801E-005</v>
      </c>
      <c r="G2525" s="0" t="n">
        <v>0</v>
      </c>
      <c r="H2525" s="0" t="n">
        <v>-0.00114599789175565</v>
      </c>
      <c r="I2525" s="0" t="n">
        <v>-2.29155669211288E-006</v>
      </c>
    </row>
    <row r="2526" customFormat="false" ht="15" hidden="false" customHeight="false" outlineLevel="0" collapsed="false">
      <c r="A2526" s="0" t="n">
        <v>269</v>
      </c>
      <c r="B2526" s="0" t="n">
        <v>258</v>
      </c>
      <c r="C2526" s="0" t="n">
        <v>1.10500005248468</v>
      </c>
      <c r="D2526" s="0" t="n">
        <v>0</v>
      </c>
      <c r="E2526" s="0" t="n">
        <v>0</v>
      </c>
      <c r="F2526" s="0" t="n">
        <v>0.000119631474822657</v>
      </c>
      <c r="G2526" s="0" t="n">
        <v>0</v>
      </c>
      <c r="H2526" s="0" t="n">
        <v>0.000572678302283901</v>
      </c>
      <c r="I2526" s="0" t="n">
        <v>5.15305113563369E-006</v>
      </c>
    </row>
    <row r="2527" customFormat="false" ht="15" hidden="false" customHeight="false" outlineLevel="0" collapsed="false">
      <c r="A2527" s="0" t="n">
        <v>270</v>
      </c>
      <c r="B2527" s="0" t="n">
        <v>258</v>
      </c>
      <c r="C2527" s="0" t="n">
        <v>1.10500005248468</v>
      </c>
      <c r="D2527" s="0" t="n">
        <v>0.0239173020396655</v>
      </c>
      <c r="E2527" s="0" t="n">
        <v>0</v>
      </c>
      <c r="F2527" s="0" t="n">
        <v>0</v>
      </c>
      <c r="G2527" s="0" t="n">
        <v>0.00057203733685659</v>
      </c>
      <c r="H2527" s="0" t="n">
        <v>0</v>
      </c>
      <c r="I2527" s="0" t="n">
        <v>-2.86126211678413E-006</v>
      </c>
    </row>
    <row r="2528" customFormat="false" ht="15" hidden="false" customHeight="false" outlineLevel="0" collapsed="false">
      <c r="A2528" s="0" t="n">
        <v>269</v>
      </c>
      <c r="B2528" s="0" t="n">
        <v>258</v>
      </c>
      <c r="C2528" s="0" t="n">
        <v>1.11100005276967</v>
      </c>
      <c r="D2528" s="0" t="n">
        <v>-0.0239083501236848</v>
      </c>
      <c r="E2528" s="0" t="n">
        <v>0</v>
      </c>
      <c r="F2528" s="0" t="n">
        <v>0.000143450107555623</v>
      </c>
      <c r="G2528" s="0" t="n">
        <v>-0.00114343243681495</v>
      </c>
      <c r="H2528" s="0" t="n">
        <v>0</v>
      </c>
      <c r="I2528" s="0" t="n">
        <v>3.42965539672008E-006</v>
      </c>
    </row>
    <row r="2529" customFormat="false" ht="15" hidden="false" customHeight="false" outlineLevel="0" collapsed="false">
      <c r="A2529" s="0" t="n">
        <v>270</v>
      </c>
      <c r="B2529" s="0" t="n">
        <v>258</v>
      </c>
      <c r="C2529" s="0" t="n">
        <v>1.11100005276967</v>
      </c>
      <c r="D2529" s="0" t="n">
        <v>0.0239000561382682</v>
      </c>
      <c r="E2529" s="0" t="n">
        <v>0</v>
      </c>
      <c r="F2529" s="0" t="n">
        <v>0</v>
      </c>
      <c r="G2529" s="0" t="n">
        <v>0.00114262359354181</v>
      </c>
      <c r="H2529" s="0" t="n">
        <v>0</v>
      </c>
      <c r="I2529" s="0" t="n">
        <v>-3.42846562362001E-006</v>
      </c>
    </row>
    <row r="2530" customFormat="false" ht="15" hidden="false" customHeight="false" outlineLevel="0" collapsed="false">
      <c r="A2530" s="0" t="n">
        <v>269</v>
      </c>
      <c r="B2530" s="0" t="n">
        <v>258</v>
      </c>
      <c r="C2530" s="0" t="n">
        <v>1.10900005267467</v>
      </c>
      <c r="D2530" s="0" t="n">
        <v>-0.0238916964565907</v>
      </c>
      <c r="E2530" s="0" t="n">
        <v>0</v>
      </c>
      <c r="F2530" s="0" t="n">
        <v>-4.77833951827709E-005</v>
      </c>
      <c r="G2530" s="0" t="n">
        <v>-0.00114182604612486</v>
      </c>
      <c r="H2530" s="0" t="n">
        <v>0</v>
      </c>
      <c r="I2530" s="0" t="n">
        <v>-1.14162637337208E-006</v>
      </c>
    </row>
    <row r="2531" customFormat="false" ht="15" hidden="false" customHeight="false" outlineLevel="0" collapsed="false">
      <c r="A2531" s="0" t="n">
        <v>269</v>
      </c>
      <c r="B2531" s="0" t="n">
        <v>258</v>
      </c>
      <c r="C2531" s="0" t="n">
        <v>1.10500005248468</v>
      </c>
      <c r="D2531" s="0" t="n">
        <v>0</v>
      </c>
      <c r="E2531" s="0" t="n">
        <v>0</v>
      </c>
      <c r="F2531" s="0" t="n">
        <v>-9.55339206455809E-005</v>
      </c>
      <c r="G2531" s="0" t="n">
        <v>0.000570616831240217</v>
      </c>
      <c r="H2531" s="0" t="n">
        <v>0</v>
      </c>
      <c r="I2531" s="0" t="n">
        <v>-1.14044867341882E-006</v>
      </c>
    </row>
    <row r="2532" customFormat="false" ht="15" hidden="false" customHeight="false" outlineLevel="0" collapsed="false">
      <c r="A2532" s="0" t="n">
        <v>269</v>
      </c>
      <c r="B2532" s="0" t="n">
        <v>258</v>
      </c>
      <c r="C2532" s="0" t="n">
        <v>1.10400005243719</v>
      </c>
      <c r="D2532" s="0" t="n">
        <v>0</v>
      </c>
      <c r="E2532" s="0" t="n">
        <v>0</v>
      </c>
      <c r="F2532" s="0" t="n">
        <v>-2.38749325647177E-005</v>
      </c>
      <c r="G2532" s="0" t="n">
        <v>0</v>
      </c>
      <c r="H2532" s="0" t="n">
        <v>0</v>
      </c>
      <c r="I2532" s="0" t="n">
        <v>1.71085342682534E-006</v>
      </c>
    </row>
    <row r="2533" customFormat="false" ht="15" hidden="false" customHeight="false" outlineLevel="0" collapsed="false">
      <c r="A2533" s="0" t="n">
        <v>269</v>
      </c>
      <c r="B2533" s="0" t="n">
        <v>258</v>
      </c>
      <c r="C2533" s="0" t="n">
        <v>1.10900005267467</v>
      </c>
      <c r="D2533" s="0" t="n">
        <v>0</v>
      </c>
      <c r="E2533" s="0" t="n">
        <v>0</v>
      </c>
      <c r="F2533" s="0" t="n">
        <v>0.000119328375725579</v>
      </c>
      <c r="G2533" s="0" t="n">
        <v>0</v>
      </c>
      <c r="H2533" s="0" t="n">
        <v>0</v>
      </c>
      <c r="I2533" s="0" t="n">
        <v>3.41764347303271E-006</v>
      </c>
    </row>
    <row r="2534" customFormat="false" ht="15" hidden="false" customHeight="false" outlineLevel="0" collapsed="false">
      <c r="A2534" s="0" t="n">
        <v>269</v>
      </c>
      <c r="B2534" s="0" t="n">
        <v>258</v>
      </c>
      <c r="C2534" s="0" t="n">
        <v>1.10900005267467</v>
      </c>
      <c r="D2534" s="0" t="n">
        <v>0</v>
      </c>
      <c r="E2534" s="0" t="n">
        <v>0</v>
      </c>
      <c r="F2534" s="0" t="n">
        <v>0</v>
      </c>
      <c r="G2534" s="0" t="n">
        <v>0</v>
      </c>
      <c r="H2534" s="0" t="n">
        <v>0</v>
      </c>
      <c r="I2534" s="0" t="n">
        <v>-2.84674314996133E-006</v>
      </c>
    </row>
    <row r="2535" customFormat="false" ht="15" hidden="false" customHeight="false" outlineLevel="0" collapsed="false">
      <c r="A2535" s="0" t="n">
        <v>269</v>
      </c>
      <c r="B2535" s="0" t="n">
        <v>258</v>
      </c>
      <c r="C2535" s="0" t="n">
        <v>1.10900005267467</v>
      </c>
      <c r="D2535" s="0" t="n">
        <v>0</v>
      </c>
      <c r="E2535" s="0" t="n">
        <v>0</v>
      </c>
      <c r="F2535" s="0" t="n">
        <v>0</v>
      </c>
      <c r="G2535" s="0" t="n">
        <v>0</v>
      </c>
      <c r="H2535" s="0" t="n">
        <v>0</v>
      </c>
      <c r="I2535" s="0" t="n">
        <v>0</v>
      </c>
    </row>
    <row r="2536" customFormat="false" ht="15" hidden="false" customHeight="false" outlineLevel="0" collapsed="false">
      <c r="A2536" s="0" t="n">
        <v>269</v>
      </c>
      <c r="B2536" s="0" t="n">
        <v>258</v>
      </c>
      <c r="C2536" s="0" t="n">
        <v>1.11100005276967</v>
      </c>
      <c r="D2536" s="0" t="n">
        <v>0</v>
      </c>
      <c r="E2536" s="0" t="n">
        <v>0</v>
      </c>
      <c r="F2536" s="0" t="n">
        <v>4.76778924146332E-005</v>
      </c>
      <c r="G2536" s="0" t="n">
        <v>0</v>
      </c>
      <c r="H2536" s="0" t="n">
        <v>0</v>
      </c>
      <c r="I2536" s="0" t="n">
        <v>1.13659065856551E-006</v>
      </c>
    </row>
    <row r="2537" customFormat="false" ht="15" hidden="false" customHeight="false" outlineLevel="0" collapsed="false">
      <c r="A2537" s="0" t="n">
        <v>269</v>
      </c>
      <c r="B2537" s="0" t="n">
        <v>258</v>
      </c>
      <c r="C2537" s="0" t="n">
        <v>1.10700005257968</v>
      </c>
      <c r="D2537" s="0" t="n">
        <v>0</v>
      </c>
      <c r="E2537" s="0" t="n">
        <v>0</v>
      </c>
      <c r="F2537" s="0" t="n">
        <v>-9.53219785164127E-005</v>
      </c>
      <c r="G2537" s="0" t="n">
        <v>0</v>
      </c>
      <c r="H2537" s="0" t="n">
        <v>0</v>
      </c>
      <c r="I2537" s="0" t="n">
        <v>-3.40775749432494E-006</v>
      </c>
    </row>
    <row r="2538" customFormat="false" ht="15" hidden="false" customHeight="false" outlineLevel="0" collapsed="false">
      <c r="A2538" s="0" t="n">
        <v>269</v>
      </c>
      <c r="B2538" s="0" t="n">
        <v>258</v>
      </c>
      <c r="C2538" s="0" t="n">
        <v>1.10500005248468</v>
      </c>
      <c r="D2538" s="0" t="n">
        <v>0</v>
      </c>
      <c r="E2538" s="0" t="n">
        <v>0</v>
      </c>
      <c r="F2538" s="0" t="n">
        <v>-4.76423027173839E-005</v>
      </c>
      <c r="G2538" s="0" t="n">
        <v>0</v>
      </c>
      <c r="H2538" s="0" t="n">
        <v>0</v>
      </c>
      <c r="I2538" s="0" t="n">
        <v>1.13578471999515E-006</v>
      </c>
    </row>
    <row r="2539" customFormat="false" ht="15" hidden="false" customHeight="false" outlineLevel="0" collapsed="false">
      <c r="A2539" s="0" t="n">
        <v>269</v>
      </c>
      <c r="B2539" s="0" t="n">
        <v>258</v>
      </c>
      <c r="C2539" s="0" t="n">
        <v>1.10400005243719</v>
      </c>
      <c r="D2539" s="0" t="n">
        <v>0</v>
      </c>
      <c r="E2539" s="0" t="n">
        <v>0</v>
      </c>
      <c r="F2539" s="0" t="n">
        <v>-2.38121017349E-005</v>
      </c>
      <c r="G2539" s="0" t="n">
        <v>0</v>
      </c>
      <c r="H2539" s="0" t="n">
        <v>0</v>
      </c>
      <c r="I2539" s="0" t="n">
        <v>5.67447143205728E-007</v>
      </c>
    </row>
    <row r="2540" customFormat="false" ht="15" hidden="false" customHeight="false" outlineLevel="0" collapsed="false">
      <c r="A2540" s="0" t="n">
        <v>269</v>
      </c>
      <c r="B2540" s="0" t="n">
        <v>258</v>
      </c>
      <c r="C2540" s="0" t="n">
        <v>1.10400005243719</v>
      </c>
      <c r="D2540" s="0" t="n">
        <v>0</v>
      </c>
      <c r="E2540" s="0" t="n">
        <v>0</v>
      </c>
      <c r="F2540" s="0" t="n">
        <v>0</v>
      </c>
      <c r="G2540" s="0" t="n">
        <v>0</v>
      </c>
      <c r="H2540" s="0" t="n">
        <v>0</v>
      </c>
      <c r="I2540" s="0" t="n">
        <v>5.66799593593409E-007</v>
      </c>
    </row>
    <row r="2541" customFormat="false" ht="15" hidden="false" customHeight="false" outlineLevel="0" collapsed="false">
      <c r="A2541" s="0" t="n">
        <v>269</v>
      </c>
      <c r="B2541" s="0" t="n">
        <v>258</v>
      </c>
      <c r="C2541" s="0" t="n">
        <v>1.11100005276967</v>
      </c>
      <c r="D2541" s="0" t="n">
        <v>0</v>
      </c>
      <c r="E2541" s="0" t="n">
        <v>0</v>
      </c>
      <c r="F2541" s="0" t="n">
        <v>0.000166558994133174</v>
      </c>
      <c r="G2541" s="0" t="n">
        <v>0</v>
      </c>
      <c r="H2541" s="0" t="n">
        <v>0</v>
      </c>
      <c r="I2541" s="0" t="n">
        <v>3.96312817271218E-006</v>
      </c>
    </row>
    <row r="2542" customFormat="false" ht="15" hidden="false" customHeight="false" outlineLevel="0" collapsed="false">
      <c r="A2542" s="0" t="n">
        <v>269</v>
      </c>
      <c r="B2542" s="0" t="n">
        <v>258</v>
      </c>
      <c r="C2542" s="0" t="n">
        <v>1.10900005267467</v>
      </c>
      <c r="D2542" s="0" t="n">
        <v>0</v>
      </c>
      <c r="E2542" s="0" t="n">
        <v>0</v>
      </c>
      <c r="F2542" s="0" t="n">
        <v>-4.75714988428284E-005</v>
      </c>
      <c r="G2542" s="0" t="n">
        <v>0</v>
      </c>
      <c r="H2542" s="0" t="n">
        <v>0</v>
      </c>
      <c r="I2542" s="0" t="n">
        <v>-5.0932540074945E-006</v>
      </c>
    </row>
    <row r="2543" customFormat="false" ht="15" hidden="false" customHeight="false" outlineLevel="0" collapsed="false">
      <c r="A2543" s="0" t="n">
        <v>269</v>
      </c>
      <c r="B2543" s="0" t="n">
        <v>258</v>
      </c>
      <c r="C2543" s="0" t="n">
        <v>1.10700005257968</v>
      </c>
      <c r="D2543" s="0" t="n">
        <v>0</v>
      </c>
      <c r="E2543" s="0" t="n">
        <v>0</v>
      </c>
      <c r="F2543" s="0" t="n">
        <v>-4.75546268159839E-005</v>
      </c>
      <c r="G2543" s="0" t="n">
        <v>0</v>
      </c>
      <c r="H2543" s="0" t="n">
        <v>0</v>
      </c>
      <c r="I2543" s="0" t="n">
        <v>4.01171451054788E-010</v>
      </c>
    </row>
    <row r="2544" customFormat="false" ht="15" hidden="false" customHeight="false" outlineLevel="0" collapsed="false">
      <c r="A2544" s="0" t="n">
        <v>269</v>
      </c>
      <c r="B2544" s="0" t="n">
        <v>258</v>
      </c>
      <c r="C2544" s="0" t="n">
        <v>1.10900005267467</v>
      </c>
      <c r="D2544" s="0" t="n">
        <v>0</v>
      </c>
      <c r="E2544" s="0" t="n">
        <v>0</v>
      </c>
      <c r="F2544" s="0" t="n">
        <v>4.75376290929449E-005</v>
      </c>
      <c r="G2544" s="0" t="n">
        <v>0</v>
      </c>
      <c r="H2544" s="0" t="n">
        <v>0</v>
      </c>
      <c r="I2544" s="0" t="n">
        <v>2.26023008814986E-006</v>
      </c>
    </row>
    <row r="2545" customFormat="false" ht="15" hidden="false" customHeight="false" outlineLevel="0" collapsed="false">
      <c r="A2545" s="0" t="n">
        <v>269</v>
      </c>
      <c r="B2545" s="0" t="n">
        <v>258</v>
      </c>
      <c r="C2545" s="0" t="n">
        <v>1.10500005248468</v>
      </c>
      <c r="D2545" s="0" t="n">
        <v>0</v>
      </c>
      <c r="E2545" s="0" t="n">
        <v>0</v>
      </c>
      <c r="F2545" s="0" t="n">
        <v>-9.50385504273091E-005</v>
      </c>
      <c r="G2545" s="0" t="n">
        <v>0</v>
      </c>
      <c r="H2545" s="0" t="n">
        <v>0</v>
      </c>
      <c r="I2545" s="0" t="n">
        <v>-3.3875581958668E-006</v>
      </c>
    </row>
    <row r="2546" customFormat="false" ht="15" hidden="false" customHeight="false" outlineLevel="0" collapsed="false">
      <c r="A2546" s="0" t="n">
        <v>268</v>
      </c>
      <c r="B2546" s="0" t="n">
        <v>259</v>
      </c>
      <c r="C2546" s="0" t="n">
        <v>1.11300005286466</v>
      </c>
      <c r="D2546" s="0" t="n">
        <v>-0.023750969753894</v>
      </c>
      <c r="E2546" s="0" t="n">
        <v>0.023750969753894</v>
      </c>
      <c r="F2546" s="0" t="n">
        <v>0.000190007767056036</v>
      </c>
      <c r="G2546" s="0" t="n">
        <v>-0.000564108564250386</v>
      </c>
      <c r="H2546" s="0" t="n">
        <v>0.000564108564250386</v>
      </c>
      <c r="I2546" s="0" t="n">
        <v>6.77012646500579E-006</v>
      </c>
    </row>
    <row r="2547" customFormat="false" ht="15" hidden="false" customHeight="false" outlineLevel="0" collapsed="false">
      <c r="A2547" s="0" t="n">
        <v>269</v>
      </c>
      <c r="B2547" s="0" t="n">
        <v>258</v>
      </c>
      <c r="C2547" s="0" t="n">
        <v>1.10400005243719</v>
      </c>
      <c r="D2547" s="0" t="n">
        <v>0.0237419050938641</v>
      </c>
      <c r="E2547" s="0" t="n">
        <v>-0.0237419050938641</v>
      </c>
      <c r="F2547" s="0" t="n">
        <v>-0.000213677155993897</v>
      </c>
      <c r="G2547" s="0" t="n">
        <v>0.00112757132727024</v>
      </c>
      <c r="H2547" s="0" t="n">
        <v>-0.00112757132727024</v>
      </c>
      <c r="I2547" s="0" t="n">
        <v>-9.58424913087533E-006</v>
      </c>
    </row>
    <row r="2548" customFormat="false" ht="15" hidden="false" customHeight="false" outlineLevel="0" collapsed="false">
      <c r="A2548" s="0" t="n">
        <v>269</v>
      </c>
      <c r="B2548" s="0" t="n">
        <v>258</v>
      </c>
      <c r="C2548" s="0" t="n">
        <v>1.10900005267467</v>
      </c>
      <c r="D2548" s="0" t="n">
        <v>0</v>
      </c>
      <c r="E2548" s="0" t="n">
        <v>0</v>
      </c>
      <c r="F2548" s="0" t="n">
        <v>0.000118666293013369</v>
      </c>
      <c r="G2548" s="0" t="n">
        <v>-0.000563472746549295</v>
      </c>
      <c r="H2548" s="0" t="n">
        <v>0.000563472746549295</v>
      </c>
      <c r="I2548" s="0" t="n">
        <v>7.88759264555342E-006</v>
      </c>
    </row>
    <row r="2549" customFormat="false" ht="15" hidden="false" customHeight="false" outlineLevel="0" collapsed="false">
      <c r="A2549" s="0" t="n">
        <v>269</v>
      </c>
      <c r="B2549" s="0" t="n">
        <v>258</v>
      </c>
      <c r="C2549" s="0" t="n">
        <v>1.11300005286466</v>
      </c>
      <c r="D2549" s="0" t="n">
        <v>0</v>
      </c>
      <c r="E2549" s="0" t="n">
        <v>0</v>
      </c>
      <c r="F2549" s="0" t="n">
        <v>9.48963665929365E-005</v>
      </c>
      <c r="G2549" s="0" t="n">
        <v>0</v>
      </c>
      <c r="H2549" s="0" t="n">
        <v>0</v>
      </c>
      <c r="I2549" s="0" t="n">
        <v>-5.63919886085363E-007</v>
      </c>
    </row>
    <row r="2550" customFormat="false" ht="15" hidden="false" customHeight="false" outlineLevel="0" collapsed="false">
      <c r="A2550" s="0" t="n">
        <v>269</v>
      </c>
      <c r="B2550" s="0" t="n">
        <v>258</v>
      </c>
      <c r="C2550" s="0" t="n">
        <v>1.10700005257968</v>
      </c>
      <c r="D2550" s="0" t="n">
        <v>0</v>
      </c>
      <c r="E2550" s="0" t="n">
        <v>0</v>
      </c>
      <c r="F2550" s="0" t="n">
        <v>-0.000142290872241826</v>
      </c>
      <c r="G2550" s="0" t="n">
        <v>0</v>
      </c>
      <c r="H2550" s="0" t="n">
        <v>0</v>
      </c>
      <c r="I2550" s="0" t="n">
        <v>-5.62492958256828E-006</v>
      </c>
    </row>
    <row r="2551" customFormat="false" ht="15" hidden="false" customHeight="false" outlineLevel="0" collapsed="false">
      <c r="A2551" s="0" t="n">
        <v>268</v>
      </c>
      <c r="B2551" s="0" t="n">
        <v>258</v>
      </c>
      <c r="C2551" s="0" t="n">
        <v>1.10700005257968</v>
      </c>
      <c r="D2551" s="0" t="n">
        <v>-0.0237062166426231</v>
      </c>
      <c r="E2551" s="0" t="n">
        <v>0</v>
      </c>
      <c r="F2551" s="0" t="n">
        <v>0</v>
      </c>
      <c r="G2551" s="0" t="n">
        <v>-0.000561984707506982</v>
      </c>
      <c r="H2551" s="0" t="n">
        <v>0</v>
      </c>
      <c r="I2551" s="0" t="n">
        <v>3.37317824363254E-006</v>
      </c>
    </row>
    <row r="2552" customFormat="false" ht="15" hidden="false" customHeight="false" outlineLevel="0" collapsed="false">
      <c r="A2552" s="0" t="n">
        <v>269</v>
      </c>
      <c r="B2552" s="0" t="n">
        <v>258</v>
      </c>
      <c r="C2552" s="0" t="n">
        <v>1.1000000522472</v>
      </c>
      <c r="D2552" s="0" t="n">
        <v>0.0236971737868885</v>
      </c>
      <c r="E2552" s="0" t="n">
        <v>0</v>
      </c>
      <c r="F2552" s="0" t="n">
        <v>-0.000165880224387107</v>
      </c>
      <c r="G2552" s="0" t="n">
        <v>0.00112332638109587</v>
      </c>
      <c r="H2552" s="0" t="n">
        <v>0</v>
      </c>
      <c r="I2552" s="0" t="n">
        <v>-3.93089250510935E-006</v>
      </c>
    </row>
    <row r="2553" customFormat="false" ht="15" hidden="false" customHeight="false" outlineLevel="0" collapsed="false">
      <c r="A2553" s="0" t="n">
        <v>268</v>
      </c>
      <c r="B2553" s="0" t="n">
        <v>258</v>
      </c>
      <c r="C2553" s="0" t="n">
        <v>1.10700005257968</v>
      </c>
      <c r="D2553" s="0" t="n">
        <v>-0.0236884498141978</v>
      </c>
      <c r="E2553" s="0" t="n">
        <v>0</v>
      </c>
      <c r="F2553" s="0" t="n">
        <v>0.000165819156575372</v>
      </c>
      <c r="G2553" s="0" t="n">
        <v>-0.0011224919665888</v>
      </c>
      <c r="H2553" s="0" t="n">
        <v>0</v>
      </c>
      <c r="I2553" s="0" t="n">
        <v>7.85744413933016E-006</v>
      </c>
    </row>
    <row r="2554" customFormat="false" ht="15" hidden="false" customHeight="false" outlineLevel="0" collapsed="false">
      <c r="A2554" s="0" t="n">
        <v>268</v>
      </c>
      <c r="B2554" s="0" t="n">
        <v>258</v>
      </c>
      <c r="C2554" s="0" t="n">
        <v>1.10700005257968</v>
      </c>
      <c r="D2554" s="0" t="n">
        <v>0</v>
      </c>
      <c r="E2554" s="0" t="n">
        <v>0</v>
      </c>
      <c r="F2554" s="0" t="n">
        <v>0</v>
      </c>
      <c r="G2554" s="0" t="n">
        <v>0.000560927516557598</v>
      </c>
      <c r="H2554" s="0" t="n">
        <v>0</v>
      </c>
      <c r="I2554" s="0" t="n">
        <v>-3.92649280240157E-006</v>
      </c>
    </row>
    <row r="2555" customFormat="false" ht="15" hidden="false" customHeight="false" outlineLevel="0" collapsed="false">
      <c r="A2555" s="0" t="n">
        <v>268</v>
      </c>
      <c r="B2555" s="0" t="n">
        <v>259</v>
      </c>
      <c r="C2555" s="0" t="n">
        <v>1.10700005257968</v>
      </c>
      <c r="D2555" s="0" t="n">
        <v>0</v>
      </c>
      <c r="E2555" s="0" t="n">
        <v>0.0236702934821263</v>
      </c>
      <c r="F2555" s="0" t="n">
        <v>0</v>
      </c>
      <c r="G2555" s="0" t="n">
        <v>0</v>
      </c>
      <c r="H2555" s="0" t="n">
        <v>0.000560282793529989</v>
      </c>
      <c r="I2555" s="0" t="n">
        <v>0</v>
      </c>
    </row>
    <row r="2556" customFormat="false" ht="15" hidden="false" customHeight="false" outlineLevel="0" collapsed="false">
      <c r="A2556" s="0" t="n">
        <v>269</v>
      </c>
      <c r="B2556" s="0" t="n">
        <v>258</v>
      </c>
      <c r="C2556" s="0" t="n">
        <v>1.10500005248468</v>
      </c>
      <c r="D2556" s="0" t="n">
        <v>0.0236608373969832</v>
      </c>
      <c r="E2556" s="0" t="n">
        <v>-0.0236608373969832</v>
      </c>
      <c r="F2556" s="0" t="n">
        <v>-4.73216770416253E-005</v>
      </c>
      <c r="G2556" s="0" t="n">
        <v>0.000559835226326478</v>
      </c>
      <c r="H2556" s="0" t="n">
        <v>-0.00111989419154594</v>
      </c>
      <c r="I2556" s="0" t="n">
        <v>-1.11967050583445E-006</v>
      </c>
    </row>
    <row r="2557" customFormat="false" ht="15" hidden="false" customHeight="false" outlineLevel="0" collapsed="false">
      <c r="A2557" s="0" t="n">
        <v>269</v>
      </c>
      <c r="B2557" s="0" t="n">
        <v>258</v>
      </c>
      <c r="C2557" s="0" t="n">
        <v>1.10700005257968</v>
      </c>
      <c r="D2557" s="0" t="n">
        <v>0</v>
      </c>
      <c r="E2557" s="0" t="n">
        <v>0</v>
      </c>
      <c r="F2557" s="0" t="n">
        <v>4.73036170107163E-005</v>
      </c>
      <c r="G2557" s="0" t="n">
        <v>-0.000559621568609265</v>
      </c>
      <c r="H2557" s="0" t="n">
        <v>0.000559621568609265</v>
      </c>
      <c r="I2557" s="0" t="n">
        <v>2.23805922838708E-006</v>
      </c>
    </row>
    <row r="2558" customFormat="false" ht="15" hidden="false" customHeight="false" outlineLevel="0" collapsed="false">
      <c r="A2558" s="0" t="n">
        <v>269</v>
      </c>
      <c r="B2558" s="0" t="n">
        <v>258</v>
      </c>
      <c r="C2558" s="0" t="n">
        <v>1.10500005248468</v>
      </c>
      <c r="D2558" s="0" t="n">
        <v>0</v>
      </c>
      <c r="E2558" s="0" t="n">
        <v>0</v>
      </c>
      <c r="F2558" s="0" t="n">
        <v>-4.72863866618808E-005</v>
      </c>
      <c r="G2558" s="0" t="n">
        <v>0</v>
      </c>
      <c r="H2558" s="0" t="n">
        <v>0</v>
      </c>
      <c r="I2558" s="0" t="n">
        <v>-2.23640963778182E-006</v>
      </c>
    </row>
    <row r="2559" customFormat="false" ht="15" hidden="false" customHeight="false" outlineLevel="0" collapsed="false">
      <c r="A2559" s="0" t="n">
        <v>269</v>
      </c>
      <c r="B2559" s="0" t="n">
        <v>258</v>
      </c>
      <c r="C2559" s="0" t="n">
        <v>1.10500005248468</v>
      </c>
      <c r="D2559" s="0" t="n">
        <v>0</v>
      </c>
      <c r="E2559" s="0" t="n">
        <v>0</v>
      </c>
      <c r="F2559" s="0" t="n">
        <v>0</v>
      </c>
      <c r="G2559" s="0" t="n">
        <v>0</v>
      </c>
      <c r="H2559" s="0" t="n">
        <v>0</v>
      </c>
      <c r="I2559" s="0" t="n">
        <v>1.11756016505472E-006</v>
      </c>
    </row>
    <row r="2560" customFormat="false" ht="15" hidden="false" customHeight="false" outlineLevel="0" collapsed="false">
      <c r="A2560" s="0" t="n">
        <v>269</v>
      </c>
      <c r="B2560" s="0" t="n">
        <v>258</v>
      </c>
      <c r="C2560" s="0" t="n">
        <v>1.10500005248468</v>
      </c>
      <c r="D2560" s="0" t="n">
        <v>0</v>
      </c>
      <c r="E2560" s="0" t="n">
        <v>0</v>
      </c>
      <c r="F2560" s="0" t="n">
        <v>0</v>
      </c>
      <c r="G2560" s="0" t="n">
        <v>0</v>
      </c>
      <c r="H2560" s="0" t="n">
        <v>0</v>
      </c>
      <c r="I2560" s="0" t="n">
        <v>0</v>
      </c>
    </row>
    <row r="2561" customFormat="false" ht="15" hidden="false" customHeight="false" outlineLevel="0" collapsed="false">
      <c r="A2561" s="0" t="n">
        <v>268</v>
      </c>
      <c r="B2561" s="0" t="n">
        <v>258</v>
      </c>
      <c r="C2561" s="0" t="n">
        <v>1.10500005248468</v>
      </c>
      <c r="D2561" s="0" t="n">
        <v>-0.0236158674356924</v>
      </c>
      <c r="E2561" s="0" t="n">
        <v>0</v>
      </c>
      <c r="F2561" s="0" t="n">
        <v>0</v>
      </c>
      <c r="G2561" s="0" t="n">
        <v>-0.000557709194740195</v>
      </c>
      <c r="H2561" s="0" t="n">
        <v>0</v>
      </c>
      <c r="I2561" s="0" t="n">
        <v>0</v>
      </c>
    </row>
    <row r="2562" customFormat="false" ht="15" hidden="false" customHeight="false" outlineLevel="0" collapsed="false">
      <c r="A2562" s="0" t="n">
        <v>268</v>
      </c>
      <c r="B2562" s="0" t="n">
        <v>258</v>
      </c>
      <c r="C2562" s="0" t="n">
        <v>1.10400005243719</v>
      </c>
      <c r="D2562" s="0" t="n">
        <v>0</v>
      </c>
      <c r="E2562" s="0" t="n">
        <v>0</v>
      </c>
      <c r="F2562" s="0" t="n">
        <v>-2.36063590424658E-005</v>
      </c>
      <c r="G2562" s="0" t="n">
        <v>0.000557484619307132</v>
      </c>
      <c r="H2562" s="0" t="n">
        <v>0</v>
      </c>
      <c r="I2562" s="0" t="n">
        <v>-5.57260160773369E-007</v>
      </c>
    </row>
    <row r="2563" customFormat="false" ht="15" hidden="false" customHeight="false" outlineLevel="0" collapsed="false">
      <c r="A2563" s="0" t="n">
        <v>269</v>
      </c>
      <c r="B2563" s="0" t="n">
        <v>258</v>
      </c>
      <c r="C2563" s="0" t="n">
        <v>1.10400005243719</v>
      </c>
      <c r="D2563" s="0" t="n">
        <v>0.0235973945256179</v>
      </c>
      <c r="E2563" s="0" t="n">
        <v>0</v>
      </c>
      <c r="F2563" s="0" t="n">
        <v>0</v>
      </c>
      <c r="G2563" s="0" t="n">
        <v>0.00055683702839766</v>
      </c>
      <c r="H2563" s="0" t="n">
        <v>0</v>
      </c>
      <c r="I2563" s="0" t="n">
        <v>5.57048567638452E-007</v>
      </c>
    </row>
    <row r="2564" customFormat="false" ht="15" hidden="false" customHeight="false" outlineLevel="0" collapsed="false">
      <c r="A2564" s="0" t="n">
        <v>268</v>
      </c>
      <c r="B2564" s="0" t="n">
        <v>258</v>
      </c>
      <c r="C2564" s="0" t="n">
        <v>1.10700005257968</v>
      </c>
      <c r="D2564" s="0" t="n">
        <v>-0.0235881467502001</v>
      </c>
      <c r="E2564" s="0" t="n">
        <v>0</v>
      </c>
      <c r="F2564" s="0" t="n">
        <v>7.07644436117308E-005</v>
      </c>
      <c r="G2564" s="0" t="n">
        <v>-0.00111301947210162</v>
      </c>
      <c r="H2564" s="0" t="n">
        <v>0</v>
      </c>
      <c r="I2564" s="0" t="n">
        <v>1.66920208060976E-006</v>
      </c>
    </row>
    <row r="2565" customFormat="false" ht="15" hidden="false" customHeight="false" outlineLevel="0" collapsed="false">
      <c r="A2565" s="0" t="n">
        <v>268</v>
      </c>
      <c r="B2565" s="0" t="n">
        <v>258</v>
      </c>
      <c r="C2565" s="0" t="n">
        <v>1.10500005248468</v>
      </c>
      <c r="D2565" s="0" t="n">
        <v>0</v>
      </c>
      <c r="E2565" s="0" t="n">
        <v>0</v>
      </c>
      <c r="F2565" s="0" t="n">
        <v>-4.71586945794118E-005</v>
      </c>
      <c r="G2565" s="0" t="n">
        <v>0.000556193077725762</v>
      </c>
      <c r="H2565" s="0" t="n">
        <v>0</v>
      </c>
      <c r="I2565" s="0" t="n">
        <v>-2.78055049683187E-006</v>
      </c>
    </row>
    <row r="2566" customFormat="false" ht="15" hidden="false" customHeight="false" outlineLevel="0" collapsed="false">
      <c r="A2566" s="0" t="n">
        <v>268</v>
      </c>
      <c r="B2566" s="0" t="n">
        <v>259</v>
      </c>
      <c r="C2566" s="0" t="n">
        <v>1.10500005248468</v>
      </c>
      <c r="D2566" s="0" t="n">
        <v>0</v>
      </c>
      <c r="E2566" s="0" t="n">
        <v>0.023571078820212</v>
      </c>
      <c r="F2566" s="0" t="n">
        <v>0</v>
      </c>
      <c r="G2566" s="0" t="n">
        <v>0</v>
      </c>
      <c r="H2566" s="0" t="n">
        <v>0.000555595756748645</v>
      </c>
      <c r="I2566" s="0" t="n">
        <v>1.11158130698962E-006</v>
      </c>
    </row>
    <row r="2567" customFormat="false" ht="15" hidden="false" customHeight="false" outlineLevel="0" collapsed="false">
      <c r="A2567" s="0" t="n">
        <v>268</v>
      </c>
      <c r="B2567" s="0" t="n">
        <v>258</v>
      </c>
      <c r="C2567" s="0" t="n">
        <v>1.0980000521522</v>
      </c>
      <c r="D2567" s="0" t="n">
        <v>0</v>
      </c>
      <c r="E2567" s="0" t="n">
        <v>-0.0235617600621913</v>
      </c>
      <c r="F2567" s="0" t="n">
        <v>-0.000164932328269204</v>
      </c>
      <c r="G2567" s="0" t="n">
        <v>0</v>
      </c>
      <c r="H2567" s="0" t="n">
        <v>-0.00111053264079711</v>
      </c>
      <c r="I2567" s="0" t="n">
        <v>-3.88609594517757E-006</v>
      </c>
    </row>
    <row r="2568" customFormat="false" ht="15" hidden="false" customHeight="false" outlineLevel="0" collapsed="false">
      <c r="A2568" s="0" t="n">
        <v>268</v>
      </c>
      <c r="B2568" s="0" t="n">
        <v>258</v>
      </c>
      <c r="C2568" s="0" t="n">
        <v>1.09600005205721</v>
      </c>
      <c r="D2568" s="0" t="n">
        <v>0</v>
      </c>
      <c r="E2568" s="0" t="n">
        <v>0</v>
      </c>
      <c r="F2568" s="0" t="n">
        <v>-4.71075350379279E-005</v>
      </c>
      <c r="G2568" s="0" t="n">
        <v>0</v>
      </c>
      <c r="H2568" s="0" t="n">
        <v>0.00055496819248289</v>
      </c>
      <c r="I2568" s="0" t="n">
        <v>2.77521765592372E-006</v>
      </c>
    </row>
    <row r="2569" customFormat="false" ht="15" hidden="false" customHeight="false" outlineLevel="0" collapsed="false">
      <c r="A2569" s="0" t="n">
        <v>268</v>
      </c>
      <c r="B2569" s="0" t="n">
        <v>258</v>
      </c>
      <c r="C2569" s="0" t="n">
        <v>1.10200005234219</v>
      </c>
      <c r="D2569" s="0" t="n">
        <v>0</v>
      </c>
      <c r="E2569" s="0" t="n">
        <v>0</v>
      </c>
      <c r="F2569" s="0" t="n">
        <v>0.000141272429702949</v>
      </c>
      <c r="G2569" s="0" t="n">
        <v>0</v>
      </c>
      <c r="H2569" s="0" t="n">
        <v>0</v>
      </c>
      <c r="I2569" s="0" t="n">
        <v>4.43548234370916E-006</v>
      </c>
    </row>
    <row r="2570" customFormat="false" ht="15" hidden="false" customHeight="false" outlineLevel="0" collapsed="false">
      <c r="A2570" s="0" t="n">
        <v>268</v>
      </c>
      <c r="B2570" s="0" t="n">
        <v>258</v>
      </c>
      <c r="C2570" s="0" t="n">
        <v>1.10200005234219</v>
      </c>
      <c r="D2570" s="0" t="n">
        <v>0</v>
      </c>
      <c r="E2570" s="0" t="n">
        <v>0</v>
      </c>
      <c r="F2570" s="0" t="n">
        <v>0</v>
      </c>
      <c r="G2570" s="0" t="n">
        <v>0</v>
      </c>
      <c r="H2570" s="0" t="n">
        <v>0</v>
      </c>
      <c r="I2570" s="0" t="n">
        <v>-3.32498487831961E-006</v>
      </c>
    </row>
    <row r="2571" customFormat="false" ht="15" hidden="false" customHeight="false" outlineLevel="0" collapsed="false">
      <c r="A2571" s="0" t="n">
        <v>268</v>
      </c>
      <c r="B2571" s="0" t="n">
        <v>258</v>
      </c>
      <c r="C2571" s="0" t="n">
        <v>1.0980000521522</v>
      </c>
      <c r="D2571" s="0" t="n">
        <v>0</v>
      </c>
      <c r="E2571" s="0" t="n">
        <v>0</v>
      </c>
      <c r="F2571" s="0" t="n">
        <v>-9.41098791640447E-005</v>
      </c>
      <c r="G2571" s="0" t="n">
        <v>0</v>
      </c>
      <c r="H2571" s="0" t="n">
        <v>0</v>
      </c>
      <c r="I2571" s="0" t="n">
        <v>-2.21416723390047E-006</v>
      </c>
    </row>
    <row r="2572" customFormat="false" ht="15" hidden="false" customHeight="false" outlineLevel="0" collapsed="false">
      <c r="A2572" s="0" t="n">
        <v>268</v>
      </c>
      <c r="B2572" s="0" t="n">
        <v>258</v>
      </c>
      <c r="C2572" s="0" t="n">
        <v>1.10500005248468</v>
      </c>
      <c r="D2572" s="0" t="n">
        <v>0</v>
      </c>
      <c r="E2572" s="0" t="n">
        <v>0</v>
      </c>
      <c r="F2572" s="0" t="n">
        <v>0.000164626710324539</v>
      </c>
      <c r="G2572" s="0" t="n">
        <v>0</v>
      </c>
      <c r="H2572" s="0" t="n">
        <v>0</v>
      </c>
      <c r="I2572" s="0" t="n">
        <v>6.08499307784923E-006</v>
      </c>
    </row>
    <row r="2573" customFormat="false" ht="15" hidden="false" customHeight="false" outlineLevel="0" collapsed="false">
      <c r="A2573" s="0" t="n">
        <v>268</v>
      </c>
      <c r="B2573" s="0" t="n">
        <v>258</v>
      </c>
      <c r="C2573" s="0" t="n">
        <v>1.10900005267467</v>
      </c>
      <c r="D2573" s="0" t="n">
        <v>0</v>
      </c>
      <c r="E2573" s="0" t="n">
        <v>0</v>
      </c>
      <c r="F2573" s="0" t="n">
        <v>9.40379957855525E-005</v>
      </c>
      <c r="G2573" s="0" t="n">
        <v>0</v>
      </c>
      <c r="H2573" s="0" t="n">
        <v>0</v>
      </c>
      <c r="I2573" s="0" t="n">
        <v>-1.65950523125893E-006</v>
      </c>
    </row>
    <row r="2574" customFormat="false" ht="15" hidden="false" customHeight="false" outlineLevel="0" collapsed="false">
      <c r="A2574" s="0" t="n">
        <v>268</v>
      </c>
      <c r="B2574" s="0" t="n">
        <v>258</v>
      </c>
      <c r="C2574" s="0" t="n">
        <v>1.10200005234219</v>
      </c>
      <c r="D2574" s="0" t="n">
        <v>0</v>
      </c>
      <c r="E2574" s="0" t="n">
        <v>0</v>
      </c>
      <c r="F2574" s="0" t="n">
        <v>-0.000164505711539348</v>
      </c>
      <c r="G2574" s="0" t="n">
        <v>0</v>
      </c>
      <c r="H2574" s="0" t="n">
        <v>0</v>
      </c>
      <c r="I2574" s="0" t="n">
        <v>-6.07598778819229E-006</v>
      </c>
    </row>
    <row r="2575" customFormat="false" ht="15" hidden="false" customHeight="false" outlineLevel="0" collapsed="false">
      <c r="A2575" s="0" t="n">
        <v>268</v>
      </c>
      <c r="B2575" s="0" t="n">
        <v>258</v>
      </c>
      <c r="C2575" s="0" t="n">
        <v>1.10500005248468</v>
      </c>
      <c r="D2575" s="0" t="n">
        <v>0</v>
      </c>
      <c r="E2575" s="0" t="n">
        <v>0</v>
      </c>
      <c r="F2575" s="0" t="n">
        <v>7.04744712178577E-005</v>
      </c>
      <c r="G2575" s="0" t="n">
        <v>0</v>
      </c>
      <c r="H2575" s="0" t="n">
        <v>0</v>
      </c>
      <c r="I2575" s="0" t="n">
        <v>5.52003444664231E-006</v>
      </c>
    </row>
    <row r="2576" customFormat="false" ht="15" hidden="false" customHeight="false" outlineLevel="0" collapsed="false">
      <c r="A2576" s="0" t="n">
        <v>268</v>
      </c>
      <c r="B2576" s="0" t="n">
        <v>258</v>
      </c>
      <c r="C2576" s="0" t="n">
        <v>1.10400005243719</v>
      </c>
      <c r="D2576" s="0" t="n">
        <v>0</v>
      </c>
      <c r="E2576" s="0" t="n">
        <v>0</v>
      </c>
      <c r="F2576" s="0" t="n">
        <v>-2.34824887210699E-005</v>
      </c>
      <c r="G2576" s="0" t="n">
        <v>0</v>
      </c>
      <c r="H2576" s="0" t="n">
        <v>0</v>
      </c>
      <c r="I2576" s="0" t="n">
        <v>-2.2063431472362E-006</v>
      </c>
    </row>
    <row r="2577" customFormat="false" ht="15" hidden="false" customHeight="false" outlineLevel="0" collapsed="false">
      <c r="A2577" s="0" t="n">
        <v>268</v>
      </c>
      <c r="B2577" s="0" t="n">
        <v>258</v>
      </c>
      <c r="C2577" s="0" t="n">
        <v>1.10200005234219</v>
      </c>
      <c r="D2577" s="0" t="n">
        <v>0</v>
      </c>
      <c r="E2577" s="0" t="n">
        <v>0</v>
      </c>
      <c r="F2577" s="0" t="n">
        <v>-4.69474366280197E-005</v>
      </c>
      <c r="G2577" s="0" t="n">
        <v>0</v>
      </c>
      <c r="H2577" s="0" t="n">
        <v>0</v>
      </c>
      <c r="I2577" s="0" t="n">
        <v>-5.50809551258607E-007</v>
      </c>
    </row>
    <row r="2578" customFormat="false" ht="15" hidden="false" customHeight="false" outlineLevel="0" collapsed="false">
      <c r="A2578" s="0" t="n">
        <v>268</v>
      </c>
      <c r="B2578" s="0" t="n">
        <v>258</v>
      </c>
      <c r="C2578" s="0" t="n">
        <v>1.10500005248468</v>
      </c>
      <c r="D2578" s="0" t="n">
        <v>0</v>
      </c>
      <c r="E2578" s="0" t="n">
        <v>0</v>
      </c>
      <c r="F2578" s="0" t="n">
        <v>7.03949838772731E-005</v>
      </c>
      <c r="G2578" s="0" t="n">
        <v>0</v>
      </c>
      <c r="H2578" s="0" t="n">
        <v>0</v>
      </c>
      <c r="I2578" s="0" t="n">
        <v>2.75343913574875E-006</v>
      </c>
    </row>
    <row r="2579" customFormat="false" ht="15" hidden="false" customHeight="false" outlineLevel="0" collapsed="false">
      <c r="A2579" s="0" t="n">
        <v>268</v>
      </c>
      <c r="B2579" s="0" t="n">
        <v>258</v>
      </c>
      <c r="C2579" s="0" t="n">
        <v>1.10400005243719</v>
      </c>
      <c r="D2579" s="0" t="n">
        <v>0</v>
      </c>
      <c r="E2579" s="0" t="n">
        <v>0</v>
      </c>
      <c r="F2579" s="0" t="n">
        <v>-2.34564566085585E-005</v>
      </c>
      <c r="G2579" s="0" t="n">
        <v>0</v>
      </c>
      <c r="H2579" s="0" t="n">
        <v>0</v>
      </c>
      <c r="I2579" s="0" t="n">
        <v>-2.20142213684468E-006</v>
      </c>
    </row>
    <row r="2580" customFormat="false" ht="15" hidden="false" customHeight="false" outlineLevel="0" collapsed="false">
      <c r="A2580" s="0" t="n">
        <v>268</v>
      </c>
      <c r="B2580" s="0" t="n">
        <v>258</v>
      </c>
      <c r="C2580" s="0" t="n">
        <v>1.10200005234219</v>
      </c>
      <c r="D2580" s="0" t="n">
        <v>0</v>
      </c>
      <c r="E2580" s="0" t="n">
        <v>0</v>
      </c>
      <c r="F2580" s="0" t="n">
        <v>-4.68954442973428E-005</v>
      </c>
      <c r="G2580" s="0" t="n">
        <v>0</v>
      </c>
      <c r="H2580" s="0" t="n">
        <v>0</v>
      </c>
      <c r="I2580" s="0" t="n">
        <v>-5.49590844668579E-007</v>
      </c>
    </row>
    <row r="2581" customFormat="false" ht="15" hidden="false" customHeight="false" outlineLevel="0" collapsed="false">
      <c r="A2581" s="0" t="n">
        <v>268</v>
      </c>
      <c r="B2581" s="0" t="n">
        <v>258</v>
      </c>
      <c r="C2581" s="0" t="n">
        <v>1.10500005248468</v>
      </c>
      <c r="D2581" s="0" t="n">
        <v>0</v>
      </c>
      <c r="E2581" s="0" t="n">
        <v>0</v>
      </c>
      <c r="F2581" s="0" t="n">
        <v>7.03161448105106E-005</v>
      </c>
      <c r="G2581" s="0" t="n">
        <v>0</v>
      </c>
      <c r="H2581" s="0" t="n">
        <v>0</v>
      </c>
      <c r="I2581" s="0" t="n">
        <v>2.74728889390341E-006</v>
      </c>
    </row>
    <row r="2582" customFormat="false" ht="15" hidden="false" customHeight="false" outlineLevel="0" collapsed="false">
      <c r="A2582" s="0" t="n">
        <v>268</v>
      </c>
      <c r="B2582" s="0" t="n">
        <v>258</v>
      </c>
      <c r="C2582" s="0" t="n">
        <v>1.1000000522472</v>
      </c>
      <c r="D2582" s="0" t="n">
        <v>0</v>
      </c>
      <c r="E2582" s="0" t="n">
        <v>0</v>
      </c>
      <c r="F2582" s="0" t="n">
        <v>-0.000117147626955573</v>
      </c>
      <c r="G2582" s="0" t="n">
        <v>0</v>
      </c>
      <c r="H2582" s="0" t="n">
        <v>0</v>
      </c>
      <c r="I2582" s="0" t="n">
        <v>-4.39218699188986E-006</v>
      </c>
    </row>
    <row r="2583" customFormat="false" ht="15" hidden="false" customHeight="false" outlineLevel="0" collapsed="false">
      <c r="A2583" s="0" t="n">
        <v>269</v>
      </c>
      <c r="B2583" s="0" t="n">
        <v>258</v>
      </c>
      <c r="C2583" s="0" t="n">
        <v>1.10500005248468</v>
      </c>
      <c r="D2583" s="0" t="n">
        <v>0.0234201190965776</v>
      </c>
      <c r="E2583" s="0" t="n">
        <v>0</v>
      </c>
      <c r="F2583" s="0" t="n">
        <v>0.000117100601044868</v>
      </c>
      <c r="G2583" s="0" t="n">
        <v>0.000548501978497879</v>
      </c>
      <c r="H2583" s="0" t="n">
        <v>0</v>
      </c>
      <c r="I2583" s="0" t="n">
        <v>5.48612139793258E-006</v>
      </c>
    </row>
    <row r="2584" customFormat="false" ht="15" hidden="false" customHeight="false" outlineLevel="0" collapsed="false">
      <c r="A2584" s="0" t="n">
        <v>268</v>
      </c>
      <c r="B2584" s="0" t="n">
        <v>258</v>
      </c>
      <c r="C2584" s="0" t="n">
        <v>1.10700005257968</v>
      </c>
      <c r="D2584" s="0" t="n">
        <v>-0.0234112395734112</v>
      </c>
      <c r="E2584" s="0" t="n">
        <v>0</v>
      </c>
      <c r="F2584" s="0" t="n">
        <v>4.68224813707707E-005</v>
      </c>
      <c r="G2584" s="0" t="n">
        <v>-0.00109638015737145</v>
      </c>
      <c r="H2584" s="0" t="n">
        <v>0</v>
      </c>
      <c r="I2584" s="0" t="n">
        <v>-1.64529789645915E-006</v>
      </c>
    </row>
    <row r="2585" customFormat="false" ht="15" hidden="false" customHeight="false" outlineLevel="0" collapsed="false">
      <c r="A2585" s="0" t="n">
        <v>268</v>
      </c>
      <c r="B2585" s="0" t="n">
        <v>258</v>
      </c>
      <c r="C2585" s="0" t="n">
        <v>1.10400005243719</v>
      </c>
      <c r="D2585" s="0" t="n">
        <v>0</v>
      </c>
      <c r="E2585" s="0" t="n">
        <v>0</v>
      </c>
      <c r="F2585" s="0" t="n">
        <v>-7.02049657090814E-005</v>
      </c>
      <c r="G2585" s="0" t="n">
        <v>0.000547861731130771</v>
      </c>
      <c r="H2585" s="0" t="n">
        <v>0</v>
      </c>
      <c r="I2585" s="0" t="n">
        <v>-2.7386358396759E-006</v>
      </c>
    </row>
    <row r="2586" customFormat="false" ht="15" hidden="false" customHeight="false" outlineLevel="0" collapsed="false">
      <c r="A2586" s="0" t="n">
        <v>268</v>
      </c>
      <c r="B2586" s="0" t="n">
        <v>258</v>
      </c>
      <c r="C2586" s="0" t="n">
        <v>1.10700005257968</v>
      </c>
      <c r="D2586" s="0" t="n">
        <v>0</v>
      </c>
      <c r="E2586" s="0" t="n">
        <v>0</v>
      </c>
      <c r="F2586" s="0" t="n">
        <v>7.01784838003435E-005</v>
      </c>
      <c r="G2586" s="0" t="n">
        <v>0</v>
      </c>
      <c r="H2586" s="0" t="n">
        <v>0</v>
      </c>
      <c r="I2586" s="0" t="n">
        <v>3.28396572309783E-006</v>
      </c>
    </row>
    <row r="2587" customFormat="false" ht="15" hidden="false" customHeight="false" outlineLevel="0" collapsed="false">
      <c r="A2587" s="0" t="n">
        <v>268</v>
      </c>
      <c r="B2587" s="0" t="n">
        <v>258</v>
      </c>
      <c r="C2587" s="0" t="n">
        <v>1.0980000521522</v>
      </c>
      <c r="D2587" s="0" t="n">
        <v>0</v>
      </c>
      <c r="E2587" s="0" t="n">
        <v>0</v>
      </c>
      <c r="F2587" s="0" t="n">
        <v>-0.000210454682239537</v>
      </c>
      <c r="G2587" s="0" t="n">
        <v>0</v>
      </c>
      <c r="H2587" s="0" t="n">
        <v>0</v>
      </c>
      <c r="I2587" s="0" t="n">
        <v>-6.56228455328581E-006</v>
      </c>
    </row>
    <row r="2588" customFormat="false" ht="15" hidden="false" customHeight="false" outlineLevel="0" collapsed="false">
      <c r="A2588" s="0" t="n">
        <v>268</v>
      </c>
      <c r="B2588" s="0" t="n">
        <v>258</v>
      </c>
      <c r="C2588" s="0" t="n">
        <v>1.10400005243719</v>
      </c>
      <c r="D2588" s="0" t="n">
        <v>0</v>
      </c>
      <c r="E2588" s="0" t="n">
        <v>0</v>
      </c>
      <c r="F2588" s="0" t="n">
        <v>0.000140246461519539</v>
      </c>
      <c r="G2588" s="0" t="n">
        <v>0</v>
      </c>
      <c r="H2588" s="0" t="n">
        <v>0</v>
      </c>
      <c r="I2588" s="0" t="n">
        <v>8.19743202115379E-006</v>
      </c>
    </row>
    <row r="2589" customFormat="false" ht="15" hidden="false" customHeight="false" outlineLevel="0" collapsed="false">
      <c r="A2589" s="0" t="n">
        <v>268</v>
      </c>
      <c r="B2589" s="0" t="n">
        <v>258</v>
      </c>
      <c r="C2589" s="0" t="n">
        <v>1.10200005234219</v>
      </c>
      <c r="D2589" s="0" t="n">
        <v>0</v>
      </c>
      <c r="E2589" s="0" t="n">
        <v>0</v>
      </c>
      <c r="F2589" s="0" t="n">
        <v>-4.67315323918368E-005</v>
      </c>
      <c r="G2589" s="0" t="n">
        <v>0</v>
      </c>
      <c r="H2589" s="0" t="n">
        <v>0</v>
      </c>
      <c r="I2589" s="0" t="n">
        <v>-4.36888388200421E-006</v>
      </c>
    </row>
    <row r="2590" customFormat="false" ht="15" hidden="false" customHeight="false" outlineLevel="0" collapsed="false">
      <c r="A2590" s="0" t="n">
        <v>267</v>
      </c>
      <c r="B2590" s="0" t="n">
        <v>258</v>
      </c>
      <c r="C2590" s="0" t="n">
        <v>1.10500005248468</v>
      </c>
      <c r="D2590" s="0" t="n">
        <v>-0.0233568316434354</v>
      </c>
      <c r="E2590" s="0" t="n">
        <v>0</v>
      </c>
      <c r="F2590" s="0" t="n">
        <v>7.0070498258476E-005</v>
      </c>
      <c r="G2590" s="0" t="n">
        <v>-0.000545541584419783</v>
      </c>
      <c r="H2590" s="0" t="n">
        <v>0</v>
      </c>
      <c r="I2590" s="0" t="n">
        <v>2.72812536551073E-006</v>
      </c>
    </row>
    <row r="2591" customFormat="false" ht="15" hidden="false" customHeight="false" outlineLevel="0" collapsed="false">
      <c r="A2591" s="0" t="n">
        <v>268</v>
      </c>
      <c r="B2591" s="0" t="n">
        <v>258</v>
      </c>
      <c r="C2591" s="0" t="n">
        <v>1.10400005243719</v>
      </c>
      <c r="D2591" s="0" t="n">
        <v>0.0233478549916949</v>
      </c>
      <c r="E2591" s="0" t="n">
        <v>0</v>
      </c>
      <c r="F2591" s="0" t="n">
        <v>-2.33478561006585E-005</v>
      </c>
      <c r="G2591" s="0" t="n">
        <v>0.00109045425098957</v>
      </c>
      <c r="H2591" s="0" t="n">
        <v>0</v>
      </c>
      <c r="I2591" s="0" t="n">
        <v>-2.18111819113984E-006</v>
      </c>
    </row>
    <row r="2592" customFormat="false" ht="15" hidden="false" customHeight="false" outlineLevel="0" collapsed="false">
      <c r="A2592" s="0" t="n">
        <v>268</v>
      </c>
      <c r="B2592" s="0" t="n">
        <v>258</v>
      </c>
      <c r="C2592" s="0" t="n">
        <v>1.10400005243719</v>
      </c>
      <c r="D2592" s="0" t="n">
        <v>0</v>
      </c>
      <c r="E2592" s="0" t="n">
        <v>0</v>
      </c>
      <c r="F2592" s="0" t="n">
        <v>0</v>
      </c>
      <c r="G2592" s="0" t="n">
        <v>-0.000544910121676889</v>
      </c>
      <c r="H2592" s="0" t="n">
        <v>0</v>
      </c>
      <c r="I2592" s="0" t="n">
        <v>5.44910147558731E-007</v>
      </c>
    </row>
    <row r="2593" customFormat="false" ht="15" hidden="false" customHeight="false" outlineLevel="0" collapsed="false">
      <c r="A2593" s="0" t="n">
        <v>268</v>
      </c>
      <c r="B2593" s="0" t="n">
        <v>258</v>
      </c>
      <c r="C2593" s="0" t="n">
        <v>1.0980000521522</v>
      </c>
      <c r="D2593" s="0" t="n">
        <v>0</v>
      </c>
      <c r="E2593" s="0" t="n">
        <v>0</v>
      </c>
      <c r="F2593" s="0" t="n">
        <v>-0.000139977897262588</v>
      </c>
      <c r="G2593" s="0" t="n">
        <v>0</v>
      </c>
      <c r="H2593" s="0" t="n">
        <v>0</v>
      </c>
      <c r="I2593" s="0" t="n">
        <v>-3.26563513189991E-006</v>
      </c>
    </row>
    <row r="2594" customFormat="false" ht="15" hidden="false" customHeight="false" outlineLevel="0" collapsed="false">
      <c r="A2594" s="0" t="n">
        <v>268</v>
      </c>
      <c r="B2594" s="0" t="n">
        <v>258</v>
      </c>
      <c r="C2594" s="0" t="n">
        <v>1.0980000521522</v>
      </c>
      <c r="D2594" s="0" t="n">
        <v>0</v>
      </c>
      <c r="E2594" s="0" t="n">
        <v>0</v>
      </c>
      <c r="F2594" s="0" t="n">
        <v>0</v>
      </c>
      <c r="G2594" s="0" t="n">
        <v>0</v>
      </c>
      <c r="H2594" s="0" t="n">
        <v>0</v>
      </c>
      <c r="I2594" s="0" t="n">
        <v>3.26441912930213E-006</v>
      </c>
    </row>
    <row r="2595" customFormat="false" ht="15" hidden="false" customHeight="false" outlineLevel="0" collapsed="false">
      <c r="A2595" s="0" t="n">
        <v>268</v>
      </c>
      <c r="B2595" s="0" t="n">
        <v>258</v>
      </c>
      <c r="C2595" s="0" t="n">
        <v>1.10400005243719</v>
      </c>
      <c r="D2595" s="0" t="n">
        <v>0</v>
      </c>
      <c r="E2595" s="0" t="n">
        <v>0</v>
      </c>
      <c r="F2595" s="0" t="n">
        <v>0.000139873514332077</v>
      </c>
      <c r="G2595" s="0" t="n">
        <v>0</v>
      </c>
      <c r="H2595" s="0" t="n">
        <v>0</v>
      </c>
      <c r="I2595" s="0" t="n">
        <v>3.26076651372286E-006</v>
      </c>
    </row>
    <row r="2596" customFormat="false" ht="15" hidden="false" customHeight="false" outlineLevel="0" collapsed="false">
      <c r="A2596" s="0" t="n">
        <v>267</v>
      </c>
      <c r="B2596" s="0" t="n">
        <v>259</v>
      </c>
      <c r="C2596" s="0" t="n">
        <v>1.10900005267467</v>
      </c>
      <c r="D2596" s="0" t="n">
        <v>-0.0233036205000992</v>
      </c>
      <c r="E2596" s="0" t="n">
        <v>0.0233036205000992</v>
      </c>
      <c r="F2596" s="0" t="n">
        <v>0.000116518108034809</v>
      </c>
      <c r="G2596" s="0" t="n">
        <v>-0.000543058728412645</v>
      </c>
      <c r="H2596" s="0" t="n">
        <v>0.000543058728412645</v>
      </c>
      <c r="I2596" s="0" t="n">
        <v>-5.44265524977159E-007</v>
      </c>
    </row>
    <row r="2597" customFormat="false" ht="15" hidden="false" customHeight="false" outlineLevel="0" collapsed="false">
      <c r="A2597" s="0" t="n">
        <v>268</v>
      </c>
      <c r="B2597" s="0" t="n">
        <v>258</v>
      </c>
      <c r="C2597" s="0" t="n">
        <v>1.10500005248468</v>
      </c>
      <c r="D2597" s="0" t="n">
        <v>0.0232947925949567</v>
      </c>
      <c r="E2597" s="0" t="n">
        <v>-0.0232947925949567</v>
      </c>
      <c r="F2597" s="0" t="n">
        <v>-9.31791748055998E-005</v>
      </c>
      <c r="G2597" s="0" t="n">
        <v>0.00108550036830344</v>
      </c>
      <c r="H2597" s="0" t="n">
        <v>-0.00108550036830344</v>
      </c>
      <c r="I2597" s="0" t="n">
        <v>-4.88485471149329E-006</v>
      </c>
    </row>
    <row r="2598" customFormat="false" ht="15" hidden="false" customHeight="false" outlineLevel="0" collapsed="false">
      <c r="A2598" s="0" t="n">
        <v>268</v>
      </c>
      <c r="B2598" s="0" t="n">
        <v>258</v>
      </c>
      <c r="C2598" s="0" t="n">
        <v>1.10500005248468</v>
      </c>
      <c r="D2598" s="0" t="n">
        <v>0</v>
      </c>
      <c r="E2598" s="0" t="n">
        <v>0</v>
      </c>
      <c r="F2598" s="0" t="n">
        <v>0</v>
      </c>
      <c r="G2598" s="0" t="n">
        <v>-0.000542435257310637</v>
      </c>
      <c r="H2598" s="0" t="n">
        <v>0.000542435257310637</v>
      </c>
      <c r="I2598" s="0" t="n">
        <v>2.16974113229972E-006</v>
      </c>
    </row>
    <row r="2599" customFormat="false" ht="15" hidden="false" customHeight="false" outlineLevel="0" collapsed="false">
      <c r="A2599" s="0" t="n">
        <v>268</v>
      </c>
      <c r="B2599" s="0" t="n">
        <v>258</v>
      </c>
      <c r="C2599" s="0" t="n">
        <v>1.10200005234219</v>
      </c>
      <c r="D2599" s="0" t="n">
        <v>0</v>
      </c>
      <c r="E2599" s="0" t="n">
        <v>0</v>
      </c>
      <c r="F2599" s="0" t="n">
        <v>-6.9830746020401E-005</v>
      </c>
      <c r="G2599" s="0" t="n">
        <v>0</v>
      </c>
      <c r="H2599" s="0" t="n">
        <v>0</v>
      </c>
      <c r="I2599" s="0" t="n">
        <v>-1.62544428605079E-006</v>
      </c>
    </row>
    <row r="2600" customFormat="false" ht="15" hidden="false" customHeight="false" outlineLevel="0" collapsed="false">
      <c r="A2600" s="0" t="n">
        <v>268</v>
      </c>
      <c r="B2600" s="0" t="n">
        <v>258</v>
      </c>
      <c r="C2600" s="0" t="n">
        <v>1.10400005243719</v>
      </c>
      <c r="D2600" s="0" t="n">
        <v>0</v>
      </c>
      <c r="E2600" s="0" t="n">
        <v>0</v>
      </c>
      <c r="F2600" s="0" t="n">
        <v>4.6535615345316E-005</v>
      </c>
      <c r="G2600" s="0" t="n">
        <v>0</v>
      </c>
      <c r="H2600" s="0" t="n">
        <v>0</v>
      </c>
      <c r="I2600" s="0" t="n">
        <v>2.7075899872209E-006</v>
      </c>
    </row>
    <row r="2601" customFormat="false" ht="15" hidden="false" customHeight="false" outlineLevel="0" collapsed="false">
      <c r="A2601" s="0" t="n">
        <v>268</v>
      </c>
      <c r="B2601" s="0" t="n">
        <v>258</v>
      </c>
      <c r="C2601" s="0" t="n">
        <v>1.10400005243719</v>
      </c>
      <c r="D2601" s="0" t="n">
        <v>0</v>
      </c>
      <c r="E2601" s="0" t="n">
        <v>0</v>
      </c>
      <c r="F2601" s="0" t="n">
        <v>0</v>
      </c>
      <c r="G2601" s="0" t="n">
        <v>0</v>
      </c>
      <c r="H2601" s="0" t="n">
        <v>0</v>
      </c>
      <c r="I2601" s="0" t="n">
        <v>-1.08237428862874E-006</v>
      </c>
    </row>
    <row r="2602" customFormat="false" ht="15" hidden="false" customHeight="false" outlineLevel="0" collapsed="false">
      <c r="A2602" s="0" t="n">
        <v>268</v>
      </c>
      <c r="B2602" s="0" t="n">
        <v>258</v>
      </c>
      <c r="C2602" s="0" t="n">
        <v>1.10400005243719</v>
      </c>
      <c r="D2602" s="0" t="n">
        <v>0</v>
      </c>
      <c r="E2602" s="0" t="n">
        <v>0</v>
      </c>
      <c r="F2602" s="0" t="n">
        <v>0</v>
      </c>
      <c r="G2602" s="0" t="n">
        <v>0</v>
      </c>
      <c r="H2602" s="0" t="n">
        <v>0</v>
      </c>
      <c r="I2602" s="0" t="n">
        <v>0</v>
      </c>
    </row>
    <row r="2603" customFormat="false" ht="15" hidden="false" customHeight="false" outlineLevel="0" collapsed="false">
      <c r="A2603" s="0" t="n">
        <v>268</v>
      </c>
      <c r="B2603" s="0" t="n">
        <v>259</v>
      </c>
      <c r="C2603" s="0" t="n">
        <v>1.10700005257968</v>
      </c>
      <c r="D2603" s="0" t="n">
        <v>0</v>
      </c>
      <c r="E2603" s="0" t="n">
        <v>0.0232415069434511</v>
      </c>
      <c r="F2603" s="0" t="n">
        <v>6.97245241420902E-005</v>
      </c>
      <c r="G2603" s="0" t="n">
        <v>0</v>
      </c>
      <c r="H2603" s="0" t="n">
        <v>0.000540167645002484</v>
      </c>
      <c r="I2603" s="0" t="n">
        <v>1.62050301197721E-006</v>
      </c>
    </row>
    <row r="2604" customFormat="false" ht="15" hidden="false" customHeight="false" outlineLevel="0" collapsed="false">
      <c r="A2604" s="0" t="n">
        <v>267</v>
      </c>
      <c r="B2604" s="0" t="n">
        <v>258</v>
      </c>
      <c r="C2604" s="0" t="n">
        <v>1.10400005243719</v>
      </c>
      <c r="D2604" s="0" t="n">
        <v>-0.0232333262462238</v>
      </c>
      <c r="E2604" s="0" t="n">
        <v>-0.0232333262462238</v>
      </c>
      <c r="F2604" s="0" t="n">
        <v>-6.96999820492426E-005</v>
      </c>
      <c r="G2604" s="0" t="n">
        <v>-0.00053978744846347</v>
      </c>
      <c r="H2604" s="0" t="n">
        <v>-0.00107976496173454</v>
      </c>
      <c r="I2604" s="0" t="n">
        <v>-3.23929503906188E-006</v>
      </c>
    </row>
    <row r="2605" customFormat="false" ht="15" hidden="false" customHeight="false" outlineLevel="0" collapsed="false">
      <c r="A2605" s="0" t="n">
        <v>268</v>
      </c>
      <c r="B2605" s="0" t="n">
        <v>258</v>
      </c>
      <c r="C2605" s="0" t="n">
        <v>1.10400005243719</v>
      </c>
      <c r="D2605" s="0" t="n">
        <v>0.0232245957464871</v>
      </c>
      <c r="E2605" s="0" t="n">
        <v>0</v>
      </c>
      <c r="F2605" s="0" t="n">
        <v>0</v>
      </c>
      <c r="G2605" s="0" t="n">
        <v>0.00107896645750255</v>
      </c>
      <c r="H2605" s="0" t="n">
        <v>0.000539584609914797</v>
      </c>
      <c r="I2605" s="0" t="n">
        <v>1.61875390663107E-006</v>
      </c>
    </row>
    <row r="2606" customFormat="false" ht="15" hidden="false" customHeight="false" outlineLevel="0" collapsed="false">
      <c r="A2606" s="0" t="n">
        <v>268</v>
      </c>
      <c r="B2606" s="0" t="n">
        <v>258</v>
      </c>
      <c r="C2606" s="0" t="n">
        <v>1.10400005243719</v>
      </c>
      <c r="D2606" s="0" t="n">
        <v>0</v>
      </c>
      <c r="E2606" s="0" t="n">
        <v>0</v>
      </c>
      <c r="F2606" s="0" t="n">
        <v>0</v>
      </c>
      <c r="G2606" s="0" t="n">
        <v>-0.000539193921278596</v>
      </c>
      <c r="H2606" s="0" t="n">
        <v>0</v>
      </c>
      <c r="I2606" s="0" t="n">
        <v>0</v>
      </c>
    </row>
    <row r="2607" customFormat="false" ht="15" hidden="false" customHeight="false" outlineLevel="0" collapsed="false">
      <c r="A2607" s="0" t="n">
        <v>268</v>
      </c>
      <c r="B2607" s="0" t="n">
        <v>258</v>
      </c>
      <c r="C2607" s="0" t="n">
        <v>1.10200005234219</v>
      </c>
      <c r="D2607" s="0" t="n">
        <v>0</v>
      </c>
      <c r="E2607" s="0" t="n">
        <v>0</v>
      </c>
      <c r="F2607" s="0" t="n">
        <v>-4.64160443207072E-005</v>
      </c>
      <c r="G2607" s="0" t="n">
        <v>0</v>
      </c>
      <c r="H2607" s="0" t="n">
        <v>0</v>
      </c>
      <c r="I2607" s="0" t="n">
        <v>-1.07722453402551E-006</v>
      </c>
    </row>
    <row r="2608" customFormat="false" ht="15" hidden="false" customHeight="false" outlineLevel="0" collapsed="false">
      <c r="A2608" s="0" t="n">
        <v>268</v>
      </c>
      <c r="B2608" s="0" t="n">
        <v>258</v>
      </c>
      <c r="C2608" s="0" t="n">
        <v>1.10900005267467</v>
      </c>
      <c r="D2608" s="0" t="n">
        <v>0</v>
      </c>
      <c r="E2608" s="0" t="n">
        <v>0</v>
      </c>
      <c r="F2608" s="0" t="n">
        <v>0.000162395566280586</v>
      </c>
      <c r="G2608" s="0" t="n">
        <v>0</v>
      </c>
      <c r="H2608" s="0" t="n">
        <v>0</v>
      </c>
      <c r="I2608" s="0" t="n">
        <v>4.84429687698798E-006</v>
      </c>
    </row>
    <row r="2609" customFormat="false" ht="15" hidden="false" customHeight="false" outlineLevel="0" collapsed="false">
      <c r="A2609" s="0" t="n">
        <v>268</v>
      </c>
      <c r="B2609" s="0" t="n">
        <v>258</v>
      </c>
      <c r="C2609" s="0" t="n">
        <v>1.10700005257968</v>
      </c>
      <c r="D2609" s="0" t="n">
        <v>0</v>
      </c>
      <c r="E2609" s="0" t="n">
        <v>0</v>
      </c>
      <c r="F2609" s="0" t="n">
        <v>-4.63810049746074E-005</v>
      </c>
      <c r="G2609" s="0" t="n">
        <v>0</v>
      </c>
      <c r="H2609" s="0" t="n">
        <v>0</v>
      </c>
      <c r="I2609" s="0" t="n">
        <v>-4.84163336501905E-006</v>
      </c>
    </row>
    <row r="2610" customFormat="false" ht="15" hidden="false" customHeight="false" outlineLevel="0" collapsed="false">
      <c r="A2610" s="0" t="n">
        <v>268</v>
      </c>
      <c r="B2610" s="0" t="n">
        <v>258</v>
      </c>
      <c r="C2610" s="0" t="n">
        <v>1.10500005248468</v>
      </c>
      <c r="D2610" s="0" t="n">
        <v>0</v>
      </c>
      <c r="E2610" s="0" t="n">
        <v>0</v>
      </c>
      <c r="F2610" s="0" t="n">
        <v>-4.63635255042273E-005</v>
      </c>
      <c r="G2610" s="0" t="n">
        <v>0</v>
      </c>
      <c r="H2610" s="0" t="n">
        <v>0</v>
      </c>
      <c r="I2610" s="0" t="n">
        <v>4.05204916138891E-010</v>
      </c>
    </row>
    <row r="2611" customFormat="false" ht="15" hidden="false" customHeight="false" outlineLevel="0" collapsed="false">
      <c r="A2611" s="0" t="n">
        <v>268</v>
      </c>
      <c r="B2611" s="0" t="n">
        <v>258</v>
      </c>
      <c r="C2611" s="0" t="n">
        <v>1.10500005248468</v>
      </c>
      <c r="D2611" s="0" t="n">
        <v>0</v>
      </c>
      <c r="E2611" s="0" t="n">
        <v>0</v>
      </c>
      <c r="F2611" s="0" t="n">
        <v>0</v>
      </c>
      <c r="G2611" s="0" t="n">
        <v>0</v>
      </c>
      <c r="H2611" s="0" t="n">
        <v>0</v>
      </c>
      <c r="I2611" s="0" t="n">
        <v>1.07440374134615E-006</v>
      </c>
    </row>
    <row r="2612" customFormat="false" ht="15" hidden="false" customHeight="false" outlineLevel="0" collapsed="false">
      <c r="A2612" s="0" t="n">
        <v>268</v>
      </c>
      <c r="B2612" s="0" t="n">
        <v>258</v>
      </c>
      <c r="C2612" s="0" t="n">
        <v>1.1000000522472</v>
      </c>
      <c r="D2612" s="0" t="n">
        <v>0</v>
      </c>
      <c r="E2612" s="0" t="n">
        <v>0</v>
      </c>
      <c r="F2612" s="0" t="n">
        <v>-0.000115824789013379</v>
      </c>
      <c r="G2612" s="0" t="n">
        <v>0</v>
      </c>
      <c r="H2612" s="0" t="n">
        <v>0</v>
      </c>
      <c r="I2612" s="0" t="n">
        <v>-2.68307622255946E-006</v>
      </c>
    </row>
    <row r="2613" customFormat="false" ht="15" hidden="false" customHeight="false" outlineLevel="0" collapsed="false">
      <c r="A2613" s="0" t="n">
        <v>268</v>
      </c>
      <c r="B2613" s="0" t="n">
        <v>258</v>
      </c>
      <c r="C2613" s="0" t="n">
        <v>1.10400005243719</v>
      </c>
      <c r="D2613" s="0" t="n">
        <v>0</v>
      </c>
      <c r="E2613" s="0" t="n">
        <v>0</v>
      </c>
      <c r="F2613" s="0" t="n">
        <v>9.26259530606809E-005</v>
      </c>
      <c r="G2613" s="0" t="n">
        <v>0</v>
      </c>
      <c r="H2613" s="0" t="n">
        <v>0</v>
      </c>
      <c r="I2613" s="0" t="n">
        <v>4.82698693343441E-006</v>
      </c>
    </row>
    <row r="2614" customFormat="false" ht="15" hidden="false" customHeight="false" outlineLevel="0" collapsed="false">
      <c r="A2614" s="0" t="n">
        <v>268</v>
      </c>
      <c r="B2614" s="0" t="n">
        <v>258</v>
      </c>
      <c r="C2614" s="0" t="n">
        <v>1.10700005257968</v>
      </c>
      <c r="D2614" s="0" t="n">
        <v>0</v>
      </c>
      <c r="E2614" s="0" t="n">
        <v>0</v>
      </c>
      <c r="F2614" s="0" t="n">
        <v>6.9442014048379E-005</v>
      </c>
      <c r="G2614" s="0" t="n">
        <v>0</v>
      </c>
      <c r="H2614" s="0" t="n">
        <v>0</v>
      </c>
      <c r="I2614" s="0" t="n">
        <v>-5.36646447373672E-007</v>
      </c>
    </row>
    <row r="2615" customFormat="false" ht="15" hidden="false" customHeight="false" outlineLevel="0" collapsed="false">
      <c r="A2615" s="0" t="n">
        <v>268</v>
      </c>
      <c r="B2615" s="0" t="n">
        <v>258</v>
      </c>
      <c r="C2615" s="0" t="n">
        <v>1.10700005257968</v>
      </c>
      <c r="D2615" s="0" t="n">
        <v>0</v>
      </c>
      <c r="E2615" s="0" t="n">
        <v>0</v>
      </c>
      <c r="F2615" s="0" t="n">
        <v>0</v>
      </c>
      <c r="G2615" s="0" t="n">
        <v>0</v>
      </c>
      <c r="H2615" s="0" t="n">
        <v>0</v>
      </c>
      <c r="I2615" s="0" t="n">
        <v>-1.60682298213464E-006</v>
      </c>
    </row>
    <row r="2616" customFormat="false" ht="15" hidden="false" customHeight="false" outlineLevel="0" collapsed="false">
      <c r="A2616" s="0" t="n">
        <v>268</v>
      </c>
      <c r="B2616" s="0" t="n">
        <v>258</v>
      </c>
      <c r="C2616" s="0" t="n">
        <v>1.10500005248468</v>
      </c>
      <c r="D2616" s="0" t="n">
        <v>0</v>
      </c>
      <c r="E2616" s="0" t="n">
        <v>0</v>
      </c>
      <c r="F2616" s="0" t="n">
        <v>-4.62603525381958E-005</v>
      </c>
      <c r="G2616" s="0" t="n">
        <v>0</v>
      </c>
      <c r="H2616" s="0" t="n">
        <v>0</v>
      </c>
      <c r="I2616" s="0" t="n">
        <v>-1.07001005765633E-006</v>
      </c>
    </row>
    <row r="2617" customFormat="false" ht="15" hidden="false" customHeight="false" outlineLevel="0" collapsed="false">
      <c r="A2617" s="0" t="n">
        <v>268</v>
      </c>
      <c r="B2617" s="0" t="n">
        <v>258</v>
      </c>
      <c r="C2617" s="0" t="n">
        <v>1.10400005243719</v>
      </c>
      <c r="D2617" s="0" t="n">
        <v>0</v>
      </c>
      <c r="E2617" s="0" t="n">
        <v>0</v>
      </c>
      <c r="F2617" s="0" t="n">
        <v>-2.31215477053327E-005</v>
      </c>
      <c r="G2617" s="0" t="n">
        <v>0</v>
      </c>
      <c r="H2617" s="0" t="n">
        <v>0</v>
      </c>
      <c r="I2617" s="0" t="n">
        <v>5.35004954376056E-007</v>
      </c>
    </row>
    <row r="2618" customFormat="false" ht="15" hidden="false" customHeight="false" outlineLevel="0" collapsed="false">
      <c r="A2618" s="0" t="n">
        <v>269</v>
      </c>
      <c r="B2618" s="0" t="n">
        <v>258</v>
      </c>
      <c r="C2618" s="0" t="n">
        <v>1.10500005248468</v>
      </c>
      <c r="D2618" s="0" t="n">
        <v>0.0231131333594121</v>
      </c>
      <c r="E2618" s="0" t="n">
        <v>0</v>
      </c>
      <c r="F2618" s="0" t="n">
        <v>2.3113134457227E-005</v>
      </c>
      <c r="G2618" s="0" t="n">
        <v>0.000534216933689967</v>
      </c>
      <c r="H2618" s="0" t="n">
        <v>0</v>
      </c>
      <c r="I2618" s="0" t="n">
        <v>1.06862837465327E-006</v>
      </c>
    </row>
    <row r="2619" customFormat="false" ht="15" hidden="false" customHeight="false" outlineLevel="0" collapsed="false">
      <c r="A2619" s="0" t="n">
        <v>269</v>
      </c>
      <c r="B2619" s="0" t="n">
        <v>257</v>
      </c>
      <c r="C2619" s="0" t="n">
        <v>1.1000000522472</v>
      </c>
      <c r="D2619" s="0" t="n">
        <v>0</v>
      </c>
      <c r="E2619" s="0" t="n">
        <v>-0.0231045191582211</v>
      </c>
      <c r="F2619" s="0" t="n">
        <v>-0.000115522601278135</v>
      </c>
      <c r="G2619" s="0" t="n">
        <v>-0.000534017832509056</v>
      </c>
      <c r="H2619" s="0" t="n">
        <v>-0.000533818805532608</v>
      </c>
      <c r="I2619" s="0" t="n">
        <v>-3.20311201231174E-006</v>
      </c>
    </row>
    <row r="2620" customFormat="false" ht="15" hidden="false" customHeight="false" outlineLevel="0" collapsed="false">
      <c r="A2620" s="0" t="n">
        <v>268</v>
      </c>
      <c r="B2620" s="0" t="n">
        <v>258</v>
      </c>
      <c r="C2620" s="0" t="n">
        <v>1.10400005243719</v>
      </c>
      <c r="D2620" s="0" t="n">
        <v>-0.0230961998178021</v>
      </c>
      <c r="E2620" s="0" t="n">
        <v>0.0230961998178021</v>
      </c>
      <c r="F2620" s="0" t="n">
        <v>9.23848036592511E-005</v>
      </c>
      <c r="G2620" s="0" t="n">
        <v>-0.000533434446023844</v>
      </c>
      <c r="H2620" s="0" t="n">
        <v>0.00106706103719636</v>
      </c>
      <c r="I2620" s="0" t="n">
        <v>4.80187096803456E-006</v>
      </c>
    </row>
    <row r="2621" customFormat="false" ht="15" hidden="false" customHeight="false" outlineLevel="0" collapsed="false">
      <c r="A2621" s="0" t="n">
        <v>268</v>
      </c>
      <c r="B2621" s="0" t="n">
        <v>259</v>
      </c>
      <c r="C2621" s="0" t="n">
        <v>1.10900005267467</v>
      </c>
      <c r="D2621" s="0" t="n">
        <v>0</v>
      </c>
      <c r="E2621" s="0" t="n">
        <v>0.0230870183530915</v>
      </c>
      <c r="F2621" s="0" t="n">
        <v>0.00011543509724833</v>
      </c>
      <c r="G2621" s="0" t="n">
        <v>0.000533222389080266</v>
      </c>
      <c r="H2621" s="0" t="n">
        <v>-2.11972644283173E-007</v>
      </c>
      <c r="I2621" s="0" t="n">
        <v>5.32162551135214E-007</v>
      </c>
    </row>
    <row r="2622" customFormat="false" ht="15" hidden="false" customHeight="false" outlineLevel="0" collapsed="false">
      <c r="A2622" s="0" t="n">
        <v>268</v>
      </c>
      <c r="B2622" s="0" t="n">
        <v>258</v>
      </c>
      <c r="C2622" s="0" t="n">
        <v>1.10500005248468</v>
      </c>
      <c r="D2622" s="0" t="n">
        <v>0</v>
      </c>
      <c r="E2622" s="0" t="n">
        <v>-0.0230783244284181</v>
      </c>
      <c r="F2622" s="0" t="n">
        <v>-9.23133020983186E-005</v>
      </c>
      <c r="G2622" s="0" t="n">
        <v>0</v>
      </c>
      <c r="H2622" s="0" t="n">
        <v>-0.00106541875806081</v>
      </c>
      <c r="I2622" s="0" t="n">
        <v>-4.79448495960651E-006</v>
      </c>
    </row>
    <row r="2623" customFormat="false" ht="15" hidden="false" customHeight="false" outlineLevel="0" collapsed="false">
      <c r="A2623" s="0" t="n">
        <v>268</v>
      </c>
      <c r="B2623" s="0" t="n">
        <v>258</v>
      </c>
      <c r="C2623" s="0" t="n">
        <v>1.10400005243719</v>
      </c>
      <c r="D2623" s="0" t="n">
        <v>0</v>
      </c>
      <c r="E2623" s="0" t="n">
        <v>0</v>
      </c>
      <c r="F2623" s="0" t="n">
        <v>-2.30696930875785E-005</v>
      </c>
      <c r="G2623" s="0" t="n">
        <v>0</v>
      </c>
      <c r="H2623" s="0" t="n">
        <v>0.000532409836251059</v>
      </c>
      <c r="I2623" s="0" t="n">
        <v>1.59742873228026E-006</v>
      </c>
    </row>
    <row r="2624" customFormat="false" ht="15" hidden="false" customHeight="false" outlineLevel="0" collapsed="false">
      <c r="A2624" s="0" t="n">
        <v>268</v>
      </c>
      <c r="B2624" s="0" t="n">
        <v>258</v>
      </c>
      <c r="C2624" s="0" t="n">
        <v>1.10700005257968</v>
      </c>
      <c r="D2624" s="0" t="n">
        <v>0</v>
      </c>
      <c r="E2624" s="0" t="n">
        <v>0</v>
      </c>
      <c r="F2624" s="0" t="n">
        <v>6.91828643012992E-005</v>
      </c>
      <c r="G2624" s="0" t="n">
        <v>0</v>
      </c>
      <c r="H2624" s="0" t="n">
        <v>0</v>
      </c>
      <c r="I2624" s="0" t="n">
        <v>2.12743195204659E-006</v>
      </c>
    </row>
    <row r="2625" customFormat="false" ht="15" hidden="false" customHeight="false" outlineLevel="0" collapsed="false">
      <c r="A2625" s="0" t="n">
        <v>268</v>
      </c>
      <c r="B2625" s="0" t="n">
        <v>258</v>
      </c>
      <c r="C2625" s="0" t="n">
        <v>1.10400005243719</v>
      </c>
      <c r="D2625" s="0" t="n">
        <v>0</v>
      </c>
      <c r="E2625" s="0" t="n">
        <v>0</v>
      </c>
      <c r="F2625" s="0" t="n">
        <v>-6.91573773074654E-005</v>
      </c>
      <c r="G2625" s="0" t="n">
        <v>0</v>
      </c>
      <c r="H2625" s="0" t="n">
        <v>0</v>
      </c>
      <c r="I2625" s="0" t="n">
        <v>-3.18908261044112E-006</v>
      </c>
    </row>
    <row r="2626" customFormat="false" ht="15" hidden="false" customHeight="false" outlineLevel="0" collapsed="false">
      <c r="A2626" s="0" t="n">
        <v>268</v>
      </c>
      <c r="B2626" s="0" t="n">
        <v>258</v>
      </c>
      <c r="C2626" s="0" t="n">
        <v>1.10500005248468</v>
      </c>
      <c r="D2626" s="0" t="n">
        <v>0</v>
      </c>
      <c r="E2626" s="0" t="n">
        <v>0</v>
      </c>
      <c r="F2626" s="0" t="n">
        <v>2.30434249219715E-005</v>
      </c>
      <c r="G2626" s="0" t="n">
        <v>0</v>
      </c>
      <c r="H2626" s="0" t="n">
        <v>0</v>
      </c>
      <c r="I2626" s="0" t="n">
        <v>2.12462216300543E-006</v>
      </c>
    </row>
    <row r="2627" customFormat="false" ht="15" hidden="false" customHeight="false" outlineLevel="0" collapsed="false">
      <c r="A2627" s="0" t="n">
        <v>268</v>
      </c>
      <c r="B2627" s="0" t="n">
        <v>258</v>
      </c>
      <c r="C2627" s="0" t="n">
        <v>1.10700005257968</v>
      </c>
      <c r="D2627" s="0" t="n">
        <v>0</v>
      </c>
      <c r="E2627" s="0" t="n">
        <v>0</v>
      </c>
      <c r="F2627" s="0" t="n">
        <v>4.60688877320986E-005</v>
      </c>
      <c r="G2627" s="0" t="n">
        <v>0</v>
      </c>
      <c r="H2627" s="0" t="n">
        <v>0</v>
      </c>
      <c r="I2627" s="0" t="n">
        <v>5.30378705398042E-007</v>
      </c>
    </row>
    <row r="2628" customFormat="false" ht="15" hidden="false" customHeight="false" outlineLevel="0" collapsed="false">
      <c r="A2628" s="0" t="n">
        <v>268</v>
      </c>
      <c r="B2628" s="0" t="n">
        <v>258</v>
      </c>
      <c r="C2628" s="0" t="n">
        <v>1.10700005257968</v>
      </c>
      <c r="D2628" s="0" t="n">
        <v>0</v>
      </c>
      <c r="E2628" s="0" t="n">
        <v>0</v>
      </c>
      <c r="F2628" s="0" t="n">
        <v>0</v>
      </c>
      <c r="G2628" s="0" t="n">
        <v>0</v>
      </c>
      <c r="H2628" s="0" t="n">
        <v>0</v>
      </c>
      <c r="I2628" s="0" t="n">
        <v>-1.0607812828925E-006</v>
      </c>
    </row>
    <row r="2629" customFormat="false" ht="15" hidden="false" customHeight="false" outlineLevel="0" collapsed="false">
      <c r="A2629" s="0" t="n">
        <v>269</v>
      </c>
      <c r="B2629" s="0" t="n">
        <v>258</v>
      </c>
      <c r="C2629" s="0" t="n">
        <v>1.10500005248468</v>
      </c>
      <c r="D2629" s="0" t="n">
        <v>0.0230173806329234</v>
      </c>
      <c r="E2629" s="0" t="n">
        <v>0</v>
      </c>
      <c r="F2629" s="0" t="n">
        <v>-4.60347634523807E-005</v>
      </c>
      <c r="G2629" s="0" t="n">
        <v>0.000529799811200878</v>
      </c>
      <c r="H2629" s="0" t="n">
        <v>0</v>
      </c>
      <c r="I2629" s="0" t="n">
        <v>-1.05959967273004E-006</v>
      </c>
    </row>
    <row r="2630" customFormat="false" ht="15" hidden="false" customHeight="false" outlineLevel="0" collapsed="false">
      <c r="A2630" s="0" t="n">
        <v>268</v>
      </c>
      <c r="B2630" s="0" t="n">
        <v>258</v>
      </c>
      <c r="C2630" s="0" t="n">
        <v>1.10400005243719</v>
      </c>
      <c r="D2630" s="0" t="n">
        <v>-0.0230092601115955</v>
      </c>
      <c r="E2630" s="0" t="n">
        <v>0</v>
      </c>
      <c r="F2630" s="0" t="n">
        <v>-2.30092612044767E-005</v>
      </c>
      <c r="G2630" s="0" t="n">
        <v>-0.0010590389489536</v>
      </c>
      <c r="H2630" s="0" t="n">
        <v>0</v>
      </c>
      <c r="I2630" s="0" t="n">
        <v>5.29799770422149E-007</v>
      </c>
    </row>
    <row r="2631" customFormat="false" ht="15" hidden="false" customHeight="false" outlineLevel="0" collapsed="false">
      <c r="A2631" s="0" t="n">
        <v>268</v>
      </c>
      <c r="B2631" s="0" t="n">
        <v>258</v>
      </c>
      <c r="C2631" s="0" t="n">
        <v>1.10400005243719</v>
      </c>
      <c r="D2631" s="0" t="n">
        <v>0</v>
      </c>
      <c r="E2631" s="0" t="n">
        <v>0</v>
      </c>
      <c r="F2631" s="0" t="n">
        <v>0</v>
      </c>
      <c r="G2631" s="0" t="n">
        <v>0.000529223460406494</v>
      </c>
      <c r="H2631" s="0" t="n">
        <v>0</v>
      </c>
      <c r="I2631" s="0" t="n">
        <v>5.2922348554326E-007</v>
      </c>
    </row>
    <row r="2632" customFormat="false" ht="15" hidden="false" customHeight="false" outlineLevel="0" collapsed="false">
      <c r="A2632" s="0" t="n">
        <v>268</v>
      </c>
      <c r="B2632" s="0" t="n">
        <v>258</v>
      </c>
      <c r="C2632" s="0" t="n">
        <v>1.10700005257968</v>
      </c>
      <c r="D2632" s="0" t="n">
        <v>0</v>
      </c>
      <c r="E2632" s="0" t="n">
        <v>0</v>
      </c>
      <c r="F2632" s="0" t="n">
        <v>6.89765426414148E-005</v>
      </c>
      <c r="G2632" s="0" t="n">
        <v>0</v>
      </c>
      <c r="H2632" s="0" t="n">
        <v>0</v>
      </c>
      <c r="I2632" s="0" t="n">
        <v>1.58592106959376E-006</v>
      </c>
    </row>
    <row r="2633" customFormat="false" ht="15" hidden="false" customHeight="false" outlineLevel="0" collapsed="false">
      <c r="A2633" s="0" t="n">
        <v>268</v>
      </c>
      <c r="B2633" s="0" t="n">
        <v>258</v>
      </c>
      <c r="C2633" s="0" t="n">
        <v>1.10700005257968</v>
      </c>
      <c r="D2633" s="0" t="n">
        <v>0</v>
      </c>
      <c r="E2633" s="0" t="n">
        <v>0</v>
      </c>
      <c r="F2633" s="0" t="n">
        <v>0</v>
      </c>
      <c r="G2633" s="0" t="n">
        <v>0</v>
      </c>
      <c r="H2633" s="0" t="n">
        <v>0</v>
      </c>
      <c r="I2633" s="0" t="n">
        <v>-1.58537076174111E-006</v>
      </c>
    </row>
    <row r="2634" customFormat="false" ht="15" hidden="false" customHeight="false" outlineLevel="0" collapsed="false">
      <c r="A2634" s="0" t="n">
        <v>268</v>
      </c>
      <c r="B2634" s="0" t="n">
        <v>258</v>
      </c>
      <c r="C2634" s="0" t="n">
        <v>1.10700005257968</v>
      </c>
      <c r="D2634" s="0" t="n">
        <v>0</v>
      </c>
      <c r="E2634" s="0" t="n">
        <v>0</v>
      </c>
      <c r="F2634" s="0" t="n">
        <v>0</v>
      </c>
      <c r="G2634" s="0" t="n">
        <v>0</v>
      </c>
      <c r="H2634" s="0" t="n">
        <v>0</v>
      </c>
      <c r="I2634" s="0" t="n">
        <v>0</v>
      </c>
    </row>
    <row r="2635" customFormat="false" ht="15" hidden="false" customHeight="false" outlineLevel="0" collapsed="false">
      <c r="A2635" s="0" t="n">
        <v>268</v>
      </c>
      <c r="B2635" s="0" t="n">
        <v>258</v>
      </c>
      <c r="C2635" s="0" t="n">
        <v>1.10500005248468</v>
      </c>
      <c r="D2635" s="0" t="n">
        <v>0</v>
      </c>
      <c r="E2635" s="0" t="n">
        <v>0</v>
      </c>
      <c r="F2635" s="0" t="n">
        <v>-4.59360028570116E-005</v>
      </c>
      <c r="G2635" s="0" t="n">
        <v>0</v>
      </c>
      <c r="H2635" s="0" t="n">
        <v>0</v>
      </c>
      <c r="I2635" s="0" t="n">
        <v>-1.05505812912712E-006</v>
      </c>
    </row>
    <row r="2636" customFormat="false" ht="15" hidden="false" customHeight="false" outlineLevel="0" collapsed="false">
      <c r="A2636" s="0" t="n">
        <v>268</v>
      </c>
      <c r="B2636" s="0" t="n">
        <v>258</v>
      </c>
      <c r="C2636" s="0" t="n">
        <v>1.10700005257968</v>
      </c>
      <c r="D2636" s="0" t="n">
        <v>0</v>
      </c>
      <c r="E2636" s="0" t="n">
        <v>0</v>
      </c>
      <c r="F2636" s="0" t="n">
        <v>4.59201941394202E-005</v>
      </c>
      <c r="G2636" s="0" t="n">
        <v>0</v>
      </c>
      <c r="H2636" s="0" t="n">
        <v>0</v>
      </c>
      <c r="I2636" s="0" t="n">
        <v>2.10902709931907E-006</v>
      </c>
    </row>
    <row r="2637" customFormat="false" ht="15" hidden="false" customHeight="false" outlineLevel="0" collapsed="false">
      <c r="A2637" s="0" t="n">
        <v>268</v>
      </c>
      <c r="B2637" s="0" t="n">
        <v>258</v>
      </c>
      <c r="C2637" s="0" t="n">
        <v>1.10900005267467</v>
      </c>
      <c r="D2637" s="0" t="n">
        <v>0</v>
      </c>
      <c r="E2637" s="0" t="n">
        <v>0</v>
      </c>
      <c r="F2637" s="0" t="n">
        <v>4.59034173958363E-005</v>
      </c>
      <c r="G2637" s="0" t="n">
        <v>0</v>
      </c>
      <c r="H2637" s="0" t="n">
        <v>0</v>
      </c>
      <c r="I2637" s="0" t="n">
        <v>-3.85054913347495E-010</v>
      </c>
    </row>
    <row r="2638" customFormat="false" ht="15" hidden="false" customHeight="false" outlineLevel="0" collapsed="false">
      <c r="A2638" s="0" t="n">
        <v>269</v>
      </c>
      <c r="B2638" s="0" t="n">
        <v>258</v>
      </c>
      <c r="C2638" s="0" t="n">
        <v>1.10700005257968</v>
      </c>
      <c r="D2638" s="0" t="n">
        <v>0.022942988393839</v>
      </c>
      <c r="E2638" s="0" t="n">
        <v>0</v>
      </c>
      <c r="F2638" s="0" t="n">
        <v>-4.5885978967145E-005</v>
      </c>
      <c r="G2638" s="0" t="n">
        <v>0.000526380716439832</v>
      </c>
      <c r="H2638" s="0" t="n">
        <v>0</v>
      </c>
      <c r="I2638" s="0" t="n">
        <v>-2.10592305543337E-006</v>
      </c>
    </row>
    <row r="2639" customFormat="false" ht="15" hidden="false" customHeight="false" outlineLevel="0" collapsed="false">
      <c r="A2639" s="0" t="n">
        <v>268</v>
      </c>
      <c r="B2639" s="0" t="n">
        <v>259</v>
      </c>
      <c r="C2639" s="0" t="n">
        <v>1.10700005257968</v>
      </c>
      <c r="D2639" s="0" t="n">
        <v>-0.0229345189623885</v>
      </c>
      <c r="E2639" s="0" t="n">
        <v>0.0229345189623885</v>
      </c>
      <c r="F2639" s="0" t="n">
        <v>0</v>
      </c>
      <c r="G2639" s="0" t="n">
        <v>-0.00105217856240852</v>
      </c>
      <c r="H2639" s="0" t="n">
        <v>0.000525992160036158</v>
      </c>
      <c r="I2639" s="0" t="n">
        <v>1.05237285472975E-006</v>
      </c>
    </row>
    <row r="2640" customFormat="false" ht="15" hidden="false" customHeight="false" outlineLevel="0" collapsed="false">
      <c r="A2640" s="0" t="n">
        <v>268</v>
      </c>
      <c r="B2640" s="0" t="n">
        <v>258</v>
      </c>
      <c r="C2640" s="0" t="n">
        <v>1.10700005257968</v>
      </c>
      <c r="D2640" s="0" t="n">
        <v>0</v>
      </c>
      <c r="E2640" s="0" t="n">
        <v>-0.0229260908695404</v>
      </c>
      <c r="F2640" s="0" t="n">
        <v>0</v>
      </c>
      <c r="G2640" s="0" t="n">
        <v>0.000525798865780916</v>
      </c>
      <c r="H2640" s="0" t="n">
        <v>-0.00105140450833934</v>
      </c>
      <c r="I2640" s="0" t="n">
        <v>0</v>
      </c>
    </row>
    <row r="2641" customFormat="false" ht="15" hidden="false" customHeight="false" outlineLevel="0" collapsed="false">
      <c r="A2641" s="0" t="n">
        <v>268</v>
      </c>
      <c r="B2641" s="0" t="n">
        <v>258</v>
      </c>
      <c r="C2641" s="0" t="n">
        <v>1.10400005243719</v>
      </c>
      <c r="D2641" s="0" t="n">
        <v>0</v>
      </c>
      <c r="E2641" s="0" t="n">
        <v>0</v>
      </c>
      <c r="F2641" s="0" t="n">
        <v>-6.87517517129116E-005</v>
      </c>
      <c r="G2641" s="0" t="n">
        <v>0</v>
      </c>
      <c r="H2641" s="0" t="n">
        <v>0.000525402944114796</v>
      </c>
      <c r="I2641" s="0" t="n">
        <v>-1.57560104636091E-006</v>
      </c>
    </row>
    <row r="2642" customFormat="false" ht="15" hidden="false" customHeight="false" outlineLevel="0" collapsed="false">
      <c r="A2642" s="0" t="n">
        <v>268</v>
      </c>
      <c r="B2642" s="0" t="n">
        <v>258</v>
      </c>
      <c r="C2642" s="0" t="n">
        <v>1.10700005257968</v>
      </c>
      <c r="D2642" s="0" t="n">
        <v>0</v>
      </c>
      <c r="E2642" s="0" t="n">
        <v>0</v>
      </c>
      <c r="F2642" s="0" t="n">
        <v>6.87265843187034E-005</v>
      </c>
      <c r="G2642" s="0" t="n">
        <v>0</v>
      </c>
      <c r="H2642" s="0" t="n">
        <v>0</v>
      </c>
      <c r="I2642" s="0" t="n">
        <v>3.14947200149872E-006</v>
      </c>
    </row>
    <row r="2643" customFormat="false" ht="15" hidden="false" customHeight="false" outlineLevel="0" collapsed="false">
      <c r="A2643" s="0" t="n">
        <v>268</v>
      </c>
      <c r="B2643" s="0" t="n">
        <v>258</v>
      </c>
      <c r="C2643" s="0" t="n">
        <v>1.10700005257968</v>
      </c>
      <c r="D2643" s="0" t="n">
        <v>0</v>
      </c>
      <c r="E2643" s="0" t="n">
        <v>0</v>
      </c>
      <c r="F2643" s="0" t="n">
        <v>0</v>
      </c>
      <c r="G2643" s="0" t="n">
        <v>0</v>
      </c>
      <c r="H2643" s="0" t="n">
        <v>0</v>
      </c>
      <c r="I2643" s="0" t="n">
        <v>-1.57384956421346E-006</v>
      </c>
    </row>
    <row r="2644" customFormat="false" ht="15" hidden="false" customHeight="false" outlineLevel="0" collapsed="false">
      <c r="A2644" s="0" t="n">
        <v>268</v>
      </c>
      <c r="B2644" s="0" t="n">
        <v>258</v>
      </c>
      <c r="C2644" s="0" t="n">
        <v>1.10700005257968</v>
      </c>
      <c r="D2644" s="0" t="n">
        <v>0</v>
      </c>
      <c r="E2644" s="0" t="n">
        <v>0</v>
      </c>
      <c r="F2644" s="0" t="n">
        <v>0</v>
      </c>
      <c r="G2644" s="0" t="n">
        <v>0</v>
      </c>
      <c r="H2644" s="0" t="n">
        <v>0</v>
      </c>
      <c r="I2644" s="0" t="n">
        <v>0</v>
      </c>
    </row>
    <row r="2645" customFormat="false" ht="15" hidden="false" customHeight="false" outlineLevel="0" collapsed="false">
      <c r="A2645" s="0" t="n">
        <v>268</v>
      </c>
      <c r="B2645" s="0" t="n">
        <v>258</v>
      </c>
      <c r="C2645" s="0" t="n">
        <v>1.10700005257968</v>
      </c>
      <c r="D2645" s="0" t="n">
        <v>0</v>
      </c>
      <c r="E2645" s="0" t="n">
        <v>0</v>
      </c>
      <c r="F2645" s="0" t="n">
        <v>0</v>
      </c>
      <c r="G2645" s="0" t="n">
        <v>0</v>
      </c>
      <c r="H2645" s="0" t="n">
        <v>0</v>
      </c>
      <c r="I2645" s="0" t="n">
        <v>0</v>
      </c>
    </row>
    <row r="2646" customFormat="false" ht="15" hidden="false" customHeight="false" outlineLevel="0" collapsed="false">
      <c r="A2646" s="0" t="n">
        <v>268</v>
      </c>
      <c r="B2646" s="0" t="n">
        <v>258</v>
      </c>
      <c r="C2646" s="0" t="n">
        <v>1.11100005276967</v>
      </c>
      <c r="D2646" s="0" t="n">
        <v>0</v>
      </c>
      <c r="E2646" s="0" t="n">
        <v>0</v>
      </c>
      <c r="F2646" s="0" t="n">
        <v>9.14963101693832E-005</v>
      </c>
      <c r="G2646" s="0" t="n">
        <v>0</v>
      </c>
      <c r="H2646" s="0" t="n">
        <v>0</v>
      </c>
      <c r="I2646" s="0" t="n">
        <v>2.09289359424588E-006</v>
      </c>
    </row>
    <row r="2647" customFormat="false" ht="15" hidden="false" customHeight="false" outlineLevel="0" collapsed="false">
      <c r="A2647" s="0" t="n">
        <v>268</v>
      </c>
      <c r="B2647" s="0" t="n">
        <v>258</v>
      </c>
      <c r="C2647" s="0" t="n">
        <v>1.10900005267467</v>
      </c>
      <c r="D2647" s="0" t="n">
        <v>0</v>
      </c>
      <c r="E2647" s="0" t="n">
        <v>0</v>
      </c>
      <c r="F2647" s="0" t="n">
        <v>-4.57304300339949E-005</v>
      </c>
      <c r="G2647" s="0" t="n">
        <v>0</v>
      </c>
      <c r="H2647" s="0" t="n">
        <v>0</v>
      </c>
      <c r="I2647" s="0" t="n">
        <v>-3.13771877179824E-006</v>
      </c>
    </row>
    <row r="2648" customFormat="false" ht="15" hidden="false" customHeight="false" outlineLevel="0" collapsed="false">
      <c r="A2648" s="0" t="n">
        <v>269</v>
      </c>
      <c r="B2648" s="0" t="n">
        <v>258</v>
      </c>
      <c r="C2648" s="0" t="n">
        <v>1.10700005257968</v>
      </c>
      <c r="D2648" s="0" t="n">
        <v>0.0228569788107676</v>
      </c>
      <c r="E2648" s="0" t="n">
        <v>0</v>
      </c>
      <c r="F2648" s="0" t="n">
        <v>-4.57139597928317E-005</v>
      </c>
      <c r="G2648" s="0" t="n">
        <v>0.00052244148035588</v>
      </c>
      <c r="H2648" s="0" t="n">
        <v>0</v>
      </c>
      <c r="I2648" s="0" t="n">
        <v>3.764599532754E-010</v>
      </c>
    </row>
    <row r="2649" customFormat="false" ht="15" hidden="false" customHeight="false" outlineLevel="0" collapsed="false">
      <c r="A2649" s="0" t="n">
        <v>269</v>
      </c>
      <c r="B2649" s="0" t="n">
        <v>258</v>
      </c>
      <c r="C2649" s="0" t="n">
        <v>1.10700005257968</v>
      </c>
      <c r="D2649" s="0" t="n">
        <v>0</v>
      </c>
      <c r="E2649" s="0" t="n">
        <v>0</v>
      </c>
      <c r="F2649" s="0" t="n">
        <v>0</v>
      </c>
      <c r="G2649" s="0" t="n">
        <v>-0.000522233389115283</v>
      </c>
      <c r="H2649" s="0" t="n">
        <v>0</v>
      </c>
      <c r="I2649" s="0" t="n">
        <v>1.04446682784008E-006</v>
      </c>
    </row>
    <row r="2650" customFormat="false" ht="15" hidden="false" customHeight="false" outlineLevel="0" collapsed="false">
      <c r="A2650" s="0" t="n">
        <v>268</v>
      </c>
      <c r="B2650" s="0" t="n">
        <v>258</v>
      </c>
      <c r="C2650" s="0" t="n">
        <v>1.11100005276967</v>
      </c>
      <c r="D2650" s="0" t="n">
        <v>-0.0228394533731123</v>
      </c>
      <c r="E2650" s="0" t="n">
        <v>0</v>
      </c>
      <c r="F2650" s="0" t="n">
        <v>9.13578178317124E-005</v>
      </c>
      <c r="G2650" s="0" t="n">
        <v>-0.000521640630382569</v>
      </c>
      <c r="H2650" s="0" t="n">
        <v>0</v>
      </c>
      <c r="I2650" s="0" t="n">
        <v>2.08656262063668E-006</v>
      </c>
    </row>
    <row r="2651" customFormat="false" ht="15" hidden="false" customHeight="false" outlineLevel="0" collapsed="false">
      <c r="A2651" s="0" t="n">
        <v>268</v>
      </c>
      <c r="B2651" s="0" t="n">
        <v>258</v>
      </c>
      <c r="C2651" s="0" t="n">
        <v>1.10900005267467</v>
      </c>
      <c r="D2651" s="0" t="n">
        <v>0</v>
      </c>
      <c r="E2651" s="0" t="n">
        <v>0</v>
      </c>
      <c r="F2651" s="0" t="n">
        <v>-4.5660939220496E-005</v>
      </c>
      <c r="G2651" s="0" t="n">
        <v>0.000521435421382662</v>
      </c>
      <c r="H2651" s="0" t="n">
        <v>0</v>
      </c>
      <c r="I2651" s="0" t="n">
        <v>-3.12820242033275E-006</v>
      </c>
    </row>
    <row r="2652" customFormat="false" ht="15" hidden="false" customHeight="false" outlineLevel="0" collapsed="false">
      <c r="A2652" s="0" t="n">
        <v>268</v>
      </c>
      <c r="B2652" s="0" t="n">
        <v>258</v>
      </c>
      <c r="C2652" s="0" t="n">
        <v>1.10900005267467</v>
      </c>
      <c r="D2652" s="0" t="n">
        <v>0</v>
      </c>
      <c r="E2652" s="0" t="n">
        <v>0</v>
      </c>
      <c r="F2652" s="0" t="n">
        <v>0</v>
      </c>
      <c r="G2652" s="0" t="n">
        <v>0</v>
      </c>
      <c r="H2652" s="0" t="n">
        <v>0</v>
      </c>
      <c r="I2652" s="0" t="n">
        <v>1.04207769109748E-006</v>
      </c>
    </row>
    <row r="2653" customFormat="false" ht="15" hidden="false" customHeight="false" outlineLevel="0" collapsed="false">
      <c r="A2653" s="0" t="n">
        <v>269</v>
      </c>
      <c r="B2653" s="0" t="n">
        <v>258</v>
      </c>
      <c r="C2653" s="0" t="n">
        <v>1.10500005248468</v>
      </c>
      <c r="D2653" s="0" t="n">
        <v>0.0228130420203345</v>
      </c>
      <c r="E2653" s="0" t="n">
        <v>0</v>
      </c>
      <c r="F2653" s="0" t="n">
        <v>-9.12521724155835E-005</v>
      </c>
      <c r="G2653" s="0" t="n">
        <v>0.000520434886221549</v>
      </c>
      <c r="H2653" s="0" t="n">
        <v>0</v>
      </c>
      <c r="I2653" s="0" t="n">
        <v>-2.08173964376352E-006</v>
      </c>
    </row>
    <row r="2654" customFormat="false" ht="15" hidden="false" customHeight="false" outlineLevel="0" collapsed="false">
      <c r="A2654" s="0" t="n">
        <v>268</v>
      </c>
      <c r="B2654" s="0" t="n">
        <v>258</v>
      </c>
      <c r="C2654" s="0" t="n">
        <v>1.10700005257968</v>
      </c>
      <c r="D2654" s="0" t="n">
        <v>-0.0228041933665441</v>
      </c>
      <c r="E2654" s="0" t="n">
        <v>0</v>
      </c>
      <c r="F2654" s="0" t="n">
        <v>4.56083888993704E-005</v>
      </c>
      <c r="G2654" s="0" t="n">
        <v>-0.00104026425660954</v>
      </c>
      <c r="H2654" s="0" t="n">
        <v>0</v>
      </c>
      <c r="I2654" s="0" t="n">
        <v>3.12099470447998E-006</v>
      </c>
    </row>
    <row r="2655" customFormat="false" ht="15" hidden="false" customHeight="false" outlineLevel="0" collapsed="false">
      <c r="A2655" s="0" t="n">
        <v>268</v>
      </c>
      <c r="B2655" s="0" t="n">
        <v>258</v>
      </c>
      <c r="C2655" s="0" t="n">
        <v>1.10900005267467</v>
      </c>
      <c r="D2655" s="0" t="n">
        <v>0</v>
      </c>
      <c r="E2655" s="0" t="n">
        <v>0</v>
      </c>
      <c r="F2655" s="0" t="n">
        <v>4.55910586485153E-005</v>
      </c>
      <c r="G2655" s="0" t="n">
        <v>0.000519833633912326</v>
      </c>
      <c r="H2655" s="0" t="n">
        <v>0</v>
      </c>
      <c r="I2655" s="0" t="n">
        <v>-3.95052222799779E-010</v>
      </c>
    </row>
    <row r="2656" customFormat="false" ht="15" hidden="false" customHeight="false" outlineLevel="0" collapsed="false">
      <c r="A2656" s="0" t="n">
        <v>268</v>
      </c>
      <c r="B2656" s="0" t="n">
        <v>258</v>
      </c>
      <c r="C2656" s="0" t="n">
        <v>1.11300005286466</v>
      </c>
      <c r="D2656" s="0" t="n">
        <v>0</v>
      </c>
      <c r="E2656" s="0" t="n">
        <v>0</v>
      </c>
      <c r="F2656" s="0" t="n">
        <v>9.11502622013945E-005</v>
      </c>
      <c r="G2656" s="0" t="n">
        <v>0</v>
      </c>
      <c r="H2656" s="0" t="n">
        <v>0</v>
      </c>
      <c r="I2656" s="0" t="n">
        <v>1.03818328807185E-006</v>
      </c>
    </row>
    <row r="2657" customFormat="false" ht="15" hidden="false" customHeight="false" outlineLevel="0" collapsed="false">
      <c r="A2657" s="0" t="n">
        <v>268</v>
      </c>
      <c r="B2657" s="0" t="n">
        <v>258</v>
      </c>
      <c r="C2657" s="0" t="n">
        <v>1.11300005286466</v>
      </c>
      <c r="D2657" s="0" t="n">
        <v>0</v>
      </c>
      <c r="E2657" s="0" t="n">
        <v>0</v>
      </c>
      <c r="F2657" s="0" t="n">
        <v>0</v>
      </c>
      <c r="G2657" s="0" t="n">
        <v>0</v>
      </c>
      <c r="H2657" s="0" t="n">
        <v>0</v>
      </c>
      <c r="I2657" s="0" t="n">
        <v>-2.07628336669498E-006</v>
      </c>
    </row>
    <row r="2658" customFormat="false" ht="15" hidden="false" customHeight="false" outlineLevel="0" collapsed="false">
      <c r="A2658" s="0" t="n">
        <v>269</v>
      </c>
      <c r="B2658" s="0" t="n">
        <v>258</v>
      </c>
      <c r="C2658" s="0" t="n">
        <v>1.11100005276967</v>
      </c>
      <c r="D2658" s="0" t="n">
        <v>0.0227705973437032</v>
      </c>
      <c r="E2658" s="0" t="n">
        <v>0</v>
      </c>
      <c r="F2658" s="0" t="n">
        <v>-4.55411968504971E-005</v>
      </c>
      <c r="G2658" s="0" t="n">
        <v>0.000518500103389063</v>
      </c>
      <c r="H2658" s="0" t="n">
        <v>0</v>
      </c>
      <c r="I2658" s="0" t="n">
        <v>-1.03700025603299E-006</v>
      </c>
    </row>
    <row r="2659" customFormat="false" ht="15" hidden="false" customHeight="false" outlineLevel="0" collapsed="false">
      <c r="A2659" s="0" t="n">
        <v>268</v>
      </c>
      <c r="B2659" s="0" t="n">
        <v>258</v>
      </c>
      <c r="C2659" s="0" t="n">
        <v>1.11100005276967</v>
      </c>
      <c r="D2659" s="0" t="n">
        <v>-0.0227623271997052</v>
      </c>
      <c r="E2659" s="0" t="n">
        <v>0</v>
      </c>
      <c r="F2659" s="0" t="n">
        <v>0</v>
      </c>
      <c r="G2659" s="0" t="n">
        <v>-0.00103643532681655</v>
      </c>
      <c r="H2659" s="0" t="n">
        <v>0</v>
      </c>
      <c r="I2659" s="0" t="n">
        <v>1.0366236237772E-006</v>
      </c>
    </row>
    <row r="2660" customFormat="false" ht="15" hidden="false" customHeight="false" outlineLevel="0" collapsed="false">
      <c r="A2660" s="0" t="n">
        <v>268</v>
      </c>
      <c r="B2660" s="0" t="n">
        <v>258</v>
      </c>
      <c r="C2660" s="0" t="n">
        <v>1.10900005267467</v>
      </c>
      <c r="D2660" s="0" t="n">
        <v>0</v>
      </c>
      <c r="E2660" s="0" t="n">
        <v>0</v>
      </c>
      <c r="F2660" s="0" t="n">
        <v>-4.55080268152902E-005</v>
      </c>
      <c r="G2660" s="0" t="n">
        <v>0.000517934273690739</v>
      </c>
      <c r="H2660" s="0" t="n">
        <v>0</v>
      </c>
      <c r="I2660" s="0" t="n">
        <v>-1.03549020312744E-006</v>
      </c>
    </row>
    <row r="2661" customFormat="false" ht="15" hidden="false" customHeight="false" outlineLevel="0" collapsed="false">
      <c r="A2661" s="0" t="n">
        <v>269</v>
      </c>
      <c r="B2661" s="0" t="n">
        <v>258</v>
      </c>
      <c r="C2661" s="0" t="n">
        <v>1.10700005257968</v>
      </c>
      <c r="D2661" s="0" t="n">
        <v>0.0227460221438331</v>
      </c>
      <c r="E2661" s="0" t="n">
        <v>0</v>
      </c>
      <c r="F2661" s="0" t="n">
        <v>-4.54920464484224E-005</v>
      </c>
      <c r="G2661" s="0" t="n">
        <v>0.000517381523367747</v>
      </c>
      <c r="H2661" s="0" t="n">
        <v>0</v>
      </c>
      <c r="I2661" s="0" t="n">
        <v>3.63489778640269E-010</v>
      </c>
    </row>
    <row r="2662" customFormat="false" ht="15" hidden="false" customHeight="false" outlineLevel="0" collapsed="false">
      <c r="A2662" s="0" t="n">
        <v>268</v>
      </c>
      <c r="B2662" s="0" t="n">
        <v>258</v>
      </c>
      <c r="C2662" s="0" t="n">
        <v>1.11300005286466</v>
      </c>
      <c r="D2662" s="0" t="n">
        <v>-0.0227374896627544</v>
      </c>
      <c r="E2662" s="0" t="n">
        <v>0</v>
      </c>
      <c r="F2662" s="0" t="n">
        <v>0.000136424944456363</v>
      </c>
      <c r="G2662" s="0" t="n">
        <v>-0.00103418087952805</v>
      </c>
      <c r="H2662" s="0" t="n">
        <v>0</v>
      </c>
      <c r="I2662" s="0" t="n">
        <v>4.13633570017695E-006</v>
      </c>
    </row>
    <row r="2663" customFormat="false" ht="15" hidden="false" customHeight="false" outlineLevel="0" collapsed="false">
      <c r="A2663" s="0" t="n">
        <v>268</v>
      </c>
      <c r="B2663" s="0" t="n">
        <v>259</v>
      </c>
      <c r="C2663" s="0" t="n">
        <v>1.11100005276967</v>
      </c>
      <c r="D2663" s="0" t="n">
        <v>0</v>
      </c>
      <c r="E2663" s="0" t="n">
        <v>0.0227295193301661</v>
      </c>
      <c r="F2663" s="0" t="n">
        <v>-4.54590408195208E-005</v>
      </c>
      <c r="G2663" s="0" t="n">
        <v>0.000516812210809029</v>
      </c>
      <c r="H2663" s="0" t="n">
        <v>0.000516631048980397</v>
      </c>
      <c r="I2663" s="0" t="n">
        <v>-4.13413555917586E-006</v>
      </c>
    </row>
    <row r="2664" customFormat="false" ht="15" hidden="false" customHeight="false" outlineLevel="0" collapsed="false">
      <c r="A2664" s="0" t="n">
        <v>268</v>
      </c>
      <c r="B2664" s="0" t="n">
        <v>258</v>
      </c>
      <c r="C2664" s="0" t="n">
        <v>1.11300005286466</v>
      </c>
      <c r="D2664" s="0" t="n">
        <v>0</v>
      </c>
      <c r="E2664" s="0" t="n">
        <v>-0.0227208943578607</v>
      </c>
      <c r="F2664" s="0" t="n">
        <v>4.54417908740905E-005</v>
      </c>
      <c r="G2664" s="0" t="n">
        <v>0</v>
      </c>
      <c r="H2664" s="0" t="n">
        <v>-0.00103267404792672</v>
      </c>
      <c r="I2664" s="0" t="n">
        <v>2.06534819395221E-006</v>
      </c>
    </row>
    <row r="2665" customFormat="false" ht="15" hidden="false" customHeight="false" outlineLevel="0" collapsed="false">
      <c r="A2665" s="0" t="n">
        <v>268</v>
      </c>
      <c r="B2665" s="0" t="n">
        <v>258</v>
      </c>
      <c r="C2665" s="0" t="n">
        <v>1.11300005286466</v>
      </c>
      <c r="D2665" s="0" t="n">
        <v>0</v>
      </c>
      <c r="E2665" s="0" t="n">
        <v>0</v>
      </c>
      <c r="F2665" s="0" t="n">
        <v>0</v>
      </c>
      <c r="G2665" s="0" t="n">
        <v>0</v>
      </c>
      <c r="H2665" s="0" t="n">
        <v>0.000516053991803027</v>
      </c>
      <c r="I2665" s="0" t="n">
        <v>-1.03210803262855E-006</v>
      </c>
    </row>
    <row r="2666" customFormat="false" ht="15" hidden="false" customHeight="false" outlineLevel="0" collapsed="false">
      <c r="A2666" s="0" t="n">
        <v>268</v>
      </c>
      <c r="B2666" s="0" t="n">
        <v>258</v>
      </c>
      <c r="C2666" s="0" t="n">
        <v>1.10900005267467</v>
      </c>
      <c r="D2666" s="0" t="n">
        <v>0</v>
      </c>
      <c r="E2666" s="0" t="n">
        <v>0</v>
      </c>
      <c r="F2666" s="0" t="n">
        <v>-9.08186728880831E-005</v>
      </c>
      <c r="G2666" s="0" t="n">
        <v>0</v>
      </c>
      <c r="H2666" s="0" t="n">
        <v>0</v>
      </c>
      <c r="I2666" s="0" t="n">
        <v>-2.06200773834805E-006</v>
      </c>
    </row>
    <row r="2667" customFormat="false" ht="15" hidden="false" customHeight="false" outlineLevel="0" collapsed="false">
      <c r="A2667" s="0" t="n">
        <v>268</v>
      </c>
      <c r="B2667" s="0" t="n">
        <v>258</v>
      </c>
      <c r="C2667" s="0" t="n">
        <v>1.10900005267467</v>
      </c>
      <c r="D2667" s="0" t="n">
        <v>0</v>
      </c>
      <c r="E2667" s="0" t="n">
        <v>0</v>
      </c>
      <c r="F2667" s="0" t="n">
        <v>0</v>
      </c>
      <c r="G2667" s="0" t="n">
        <v>0</v>
      </c>
      <c r="H2667" s="0" t="n">
        <v>0</v>
      </c>
      <c r="I2667" s="0" t="n">
        <v>2.0612586548132E-006</v>
      </c>
    </row>
    <row r="2668" customFormat="false" ht="15" hidden="false" customHeight="false" outlineLevel="0" collapsed="false">
      <c r="A2668" s="0" t="n">
        <v>268</v>
      </c>
      <c r="B2668" s="0" t="n">
        <v>258</v>
      </c>
      <c r="C2668" s="0" t="n">
        <v>1.11100005276967</v>
      </c>
      <c r="D2668" s="0" t="n">
        <v>0</v>
      </c>
      <c r="E2668" s="0" t="n">
        <v>0</v>
      </c>
      <c r="F2668" s="0" t="n">
        <v>4.53773605973944E-005</v>
      </c>
      <c r="G2668" s="0" t="n">
        <v>0</v>
      </c>
      <c r="H2668" s="0" t="n">
        <v>0</v>
      </c>
      <c r="I2668" s="0" t="n">
        <v>1.02955237849187E-006</v>
      </c>
    </row>
    <row r="2669" customFormat="false" ht="15" hidden="false" customHeight="false" outlineLevel="0" collapsed="false">
      <c r="A2669" s="0" t="n">
        <v>268</v>
      </c>
      <c r="B2669" s="0" t="n">
        <v>258</v>
      </c>
      <c r="C2669" s="0" t="n">
        <v>1.11100005276967</v>
      </c>
      <c r="D2669" s="0" t="n">
        <v>0</v>
      </c>
      <c r="E2669" s="0" t="n">
        <v>0</v>
      </c>
      <c r="F2669" s="0" t="n">
        <v>0</v>
      </c>
      <c r="G2669" s="0" t="n">
        <v>0</v>
      </c>
      <c r="H2669" s="0" t="n">
        <v>0</v>
      </c>
      <c r="I2669" s="0" t="n">
        <v>-1.02918024121041E-006</v>
      </c>
    </row>
    <row r="2670" customFormat="false" ht="15" hidden="false" customHeight="false" outlineLevel="0" collapsed="false">
      <c r="A2670" s="0" t="n">
        <v>268</v>
      </c>
      <c r="B2670" s="0" t="n">
        <v>258</v>
      </c>
      <c r="C2670" s="0" t="n">
        <v>1.10700005257968</v>
      </c>
      <c r="D2670" s="0" t="n">
        <v>0</v>
      </c>
      <c r="E2670" s="0" t="n">
        <v>0</v>
      </c>
      <c r="F2670" s="0" t="n">
        <v>-9.06922419964198E-005</v>
      </c>
      <c r="G2670" s="0" t="n">
        <v>0</v>
      </c>
      <c r="H2670" s="0" t="n">
        <v>0</v>
      </c>
      <c r="I2670" s="0" t="n">
        <v>-2.05627059191668E-006</v>
      </c>
    </row>
    <row r="2671" customFormat="false" ht="15" hidden="false" customHeight="false" outlineLevel="0" collapsed="false">
      <c r="A2671" s="0" t="n">
        <v>268</v>
      </c>
      <c r="B2671" s="0" t="n">
        <v>258</v>
      </c>
      <c r="C2671" s="0" t="n">
        <v>1.11100005276967</v>
      </c>
      <c r="D2671" s="0" t="n">
        <v>0</v>
      </c>
      <c r="E2671" s="0" t="n">
        <v>0</v>
      </c>
      <c r="F2671" s="0" t="n">
        <v>9.06615522450019E-005</v>
      </c>
      <c r="G2671" s="0" t="n">
        <v>0</v>
      </c>
      <c r="H2671" s="0" t="n">
        <v>0</v>
      </c>
      <c r="I2671" s="0" t="n">
        <v>4.11045392762591E-006</v>
      </c>
    </row>
    <row r="2672" customFormat="false" ht="15" hidden="false" customHeight="false" outlineLevel="0" collapsed="false">
      <c r="A2672" s="0" t="n">
        <v>268</v>
      </c>
      <c r="B2672" s="0" t="n">
        <v>258</v>
      </c>
      <c r="C2672" s="0" t="n">
        <v>1.11300005286466</v>
      </c>
      <c r="D2672" s="0" t="n">
        <v>0</v>
      </c>
      <c r="E2672" s="0" t="n">
        <v>0</v>
      </c>
      <c r="F2672" s="0" t="n">
        <v>4.53142044684533E-005</v>
      </c>
      <c r="G2672" s="0" t="n">
        <v>0</v>
      </c>
      <c r="H2672" s="0" t="n">
        <v>0</v>
      </c>
      <c r="I2672" s="0" t="n">
        <v>-1.02743944582354E-006</v>
      </c>
    </row>
    <row r="2673" customFormat="false" ht="15" hidden="false" customHeight="false" outlineLevel="0" collapsed="false">
      <c r="A2673" s="0" t="n">
        <v>269</v>
      </c>
      <c r="B2673" s="0" t="n">
        <v>258</v>
      </c>
      <c r="C2673" s="0" t="n">
        <v>1.10900005267467</v>
      </c>
      <c r="D2673" s="0" t="n">
        <v>0.0226488034090707</v>
      </c>
      <c r="E2673" s="0" t="n">
        <v>0</v>
      </c>
      <c r="F2673" s="0" t="n">
        <v>-9.05952179393245E-005</v>
      </c>
      <c r="G2673" s="0" t="n">
        <v>0.000512968295862732</v>
      </c>
      <c r="H2673" s="0" t="n">
        <v>0</v>
      </c>
      <c r="I2673" s="0" t="n">
        <v>-3.07818578955411E-006</v>
      </c>
    </row>
    <row r="2674" customFormat="false" ht="15" hidden="false" customHeight="false" outlineLevel="0" collapsed="false">
      <c r="A2674" s="0" t="n">
        <v>268</v>
      </c>
      <c r="B2674" s="0" t="n">
        <v>259</v>
      </c>
      <c r="C2674" s="0" t="n">
        <v>1.10900005267467</v>
      </c>
      <c r="D2674" s="0" t="n">
        <v>-0.0226400780148394</v>
      </c>
      <c r="E2674" s="0" t="n">
        <v>0.0226400780148394</v>
      </c>
      <c r="F2674" s="0" t="n">
        <v>0</v>
      </c>
      <c r="G2674" s="0" t="n">
        <v>-0.00102534380864214</v>
      </c>
      <c r="H2674" s="0" t="n">
        <v>0.000512573132518016</v>
      </c>
      <c r="I2674" s="0" t="n">
        <v>2.05108280191769E-006</v>
      </c>
    </row>
    <row r="2675" customFormat="false" ht="15" hidden="false" customHeight="false" outlineLevel="0" collapsed="false">
      <c r="A2675" s="0" t="n">
        <v>268</v>
      </c>
      <c r="B2675" s="0" t="n">
        <v>258</v>
      </c>
      <c r="C2675" s="0" t="n">
        <v>1.10900005267467</v>
      </c>
      <c r="D2675" s="0" t="n">
        <v>0</v>
      </c>
      <c r="E2675" s="0" t="n">
        <v>-0.0226319301107585</v>
      </c>
      <c r="F2675" s="0" t="n">
        <v>0</v>
      </c>
      <c r="G2675" s="0" t="n">
        <v>0.000512388663333966</v>
      </c>
      <c r="H2675" s="0" t="n">
        <v>-0.00102459292387222</v>
      </c>
      <c r="I2675" s="0" t="n">
        <v>0</v>
      </c>
    </row>
    <row r="2676" customFormat="false" ht="15" hidden="false" customHeight="false" outlineLevel="0" collapsed="false">
      <c r="A2676" s="0" t="n">
        <v>268</v>
      </c>
      <c r="B2676" s="0" t="n">
        <v>258</v>
      </c>
      <c r="C2676" s="0" t="n">
        <v>1.11300005286466</v>
      </c>
      <c r="D2676" s="0" t="n">
        <v>0</v>
      </c>
      <c r="E2676" s="0" t="n">
        <v>0</v>
      </c>
      <c r="F2676" s="0" t="n">
        <v>9.04956163910294E-005</v>
      </c>
      <c r="G2676" s="0" t="n">
        <v>0</v>
      </c>
      <c r="H2676" s="0" t="n">
        <v>0.000512022592053178</v>
      </c>
      <c r="I2676" s="0" t="n">
        <v>2.04736404925351E-006</v>
      </c>
    </row>
    <row r="2677" customFormat="false" ht="15" hidden="false" customHeight="false" outlineLevel="0" collapsed="false">
      <c r="A2677" s="0" t="n">
        <v>268</v>
      </c>
      <c r="B2677" s="0" t="n">
        <v>258</v>
      </c>
      <c r="C2677" s="0" t="n">
        <v>1.10900005267467</v>
      </c>
      <c r="D2677" s="0" t="n">
        <v>0</v>
      </c>
      <c r="E2677" s="0" t="n">
        <v>0</v>
      </c>
      <c r="F2677" s="0" t="n">
        <v>-9.04636376322025E-005</v>
      </c>
      <c r="G2677" s="0" t="n">
        <v>0</v>
      </c>
      <c r="H2677" s="0" t="n">
        <v>0</v>
      </c>
      <c r="I2677" s="0" t="n">
        <v>-4.09255790115177E-006</v>
      </c>
    </row>
    <row r="2678" customFormat="false" ht="15" hidden="false" customHeight="false" outlineLevel="0" collapsed="false">
      <c r="A2678" s="0" t="n">
        <v>268</v>
      </c>
      <c r="B2678" s="0" t="n">
        <v>258</v>
      </c>
      <c r="C2678" s="0" t="n">
        <v>1.10700005257968</v>
      </c>
      <c r="D2678" s="0" t="n">
        <v>0</v>
      </c>
      <c r="E2678" s="0" t="n">
        <v>0</v>
      </c>
      <c r="F2678" s="0" t="n">
        <v>-4.52153991166847E-005</v>
      </c>
      <c r="G2678" s="0" t="n">
        <v>0</v>
      </c>
      <c r="H2678" s="0" t="n">
        <v>0</v>
      </c>
      <c r="I2678" s="0" t="n">
        <v>1.02295853331512E-006</v>
      </c>
    </row>
    <row r="2679" customFormat="false" ht="15" hidden="false" customHeight="false" outlineLevel="0" collapsed="false">
      <c r="A2679" s="0" t="n">
        <v>268</v>
      </c>
      <c r="B2679" s="0" t="n">
        <v>258</v>
      </c>
      <c r="C2679" s="0" t="n">
        <v>1.11100005276967</v>
      </c>
      <c r="D2679" s="0" t="n">
        <v>0</v>
      </c>
      <c r="E2679" s="0" t="n">
        <v>0</v>
      </c>
      <c r="F2679" s="0" t="n">
        <v>9.0397884765728E-005</v>
      </c>
      <c r="G2679" s="0" t="n">
        <v>0</v>
      </c>
      <c r="H2679" s="0" t="n">
        <v>0</v>
      </c>
      <c r="I2679" s="0" t="n">
        <v>3.06478835670644E-006</v>
      </c>
    </row>
    <row r="2680" customFormat="false" ht="15" hidden="false" customHeight="false" outlineLevel="0" collapsed="false">
      <c r="A2680" s="0" t="n">
        <v>268</v>
      </c>
      <c r="B2680" s="0" t="n">
        <v>258</v>
      </c>
      <c r="C2680" s="0" t="n">
        <v>1.10900005267467</v>
      </c>
      <c r="D2680" s="0" t="n">
        <v>0</v>
      </c>
      <c r="E2680" s="0" t="n">
        <v>0</v>
      </c>
      <c r="F2680" s="0" t="n">
        <v>-4.51819627233588E-005</v>
      </c>
      <c r="G2680" s="0" t="n">
        <v>0</v>
      </c>
      <c r="H2680" s="0" t="n">
        <v>0</v>
      </c>
      <c r="I2680" s="0" t="n">
        <v>-3.06288166216622E-006</v>
      </c>
    </row>
    <row r="2681" customFormat="false" ht="15" hidden="false" customHeight="false" outlineLevel="0" collapsed="false">
      <c r="A2681" s="0" t="n">
        <v>268</v>
      </c>
      <c r="B2681" s="0" t="n">
        <v>258</v>
      </c>
      <c r="C2681" s="0" t="n">
        <v>1.11100005276967</v>
      </c>
      <c r="D2681" s="0" t="n">
        <v>0</v>
      </c>
      <c r="E2681" s="0" t="n">
        <v>0</v>
      </c>
      <c r="F2681" s="0" t="n">
        <v>4.51662187627891E-005</v>
      </c>
      <c r="G2681" s="0" t="n">
        <v>0</v>
      </c>
      <c r="H2681" s="0" t="n">
        <v>0</v>
      </c>
      <c r="I2681" s="0" t="n">
        <v>2.04034276800068E-006</v>
      </c>
    </row>
    <row r="2682" customFormat="false" ht="15" hidden="false" customHeight="false" outlineLevel="0" collapsed="false">
      <c r="A2682" s="0" t="n">
        <v>268</v>
      </c>
      <c r="B2682" s="0" t="n">
        <v>258</v>
      </c>
      <c r="C2682" s="0" t="n">
        <v>1.11500005295966</v>
      </c>
      <c r="D2682" s="0" t="n">
        <v>0</v>
      </c>
      <c r="E2682" s="0" t="n">
        <v>0</v>
      </c>
      <c r="F2682" s="0" t="n">
        <v>9.03008106648234E-005</v>
      </c>
      <c r="G2682" s="0" t="n">
        <v>0</v>
      </c>
      <c r="H2682" s="0" t="n">
        <v>0</v>
      </c>
      <c r="I2682" s="0" t="n">
        <v>1.0189225110487E-006</v>
      </c>
    </row>
    <row r="2683" customFormat="false" ht="15" hidden="false" customHeight="false" outlineLevel="0" collapsed="false">
      <c r="A2683" s="0" t="n">
        <v>268</v>
      </c>
      <c r="B2683" s="0" t="n">
        <v>258</v>
      </c>
      <c r="C2683" s="0" t="n">
        <v>1.10900005267467</v>
      </c>
      <c r="D2683" s="0" t="n">
        <v>0</v>
      </c>
      <c r="E2683" s="0" t="n">
        <v>0</v>
      </c>
      <c r="F2683" s="0" t="n">
        <v>-0.000135402265165062</v>
      </c>
      <c r="G2683" s="0" t="n">
        <v>0</v>
      </c>
      <c r="H2683" s="0" t="n">
        <v>0</v>
      </c>
      <c r="I2683" s="0" t="n">
        <v>-5.09345104508877E-006</v>
      </c>
    </row>
    <row r="2684" customFormat="false" ht="15" hidden="false" customHeight="false" outlineLevel="0" collapsed="false">
      <c r="A2684" s="0" t="n">
        <v>268</v>
      </c>
      <c r="B2684" s="0" t="n">
        <v>258</v>
      </c>
      <c r="C2684" s="0" t="n">
        <v>1.10700005257968</v>
      </c>
      <c r="D2684" s="0" t="n">
        <v>0</v>
      </c>
      <c r="E2684" s="0" t="n">
        <v>0</v>
      </c>
      <c r="F2684" s="0" t="n">
        <v>-4.51178036174211E-005</v>
      </c>
      <c r="G2684" s="0" t="n">
        <v>0</v>
      </c>
      <c r="H2684" s="0" t="n">
        <v>0</v>
      </c>
      <c r="I2684" s="0" t="n">
        <v>2.03671820616661E-006</v>
      </c>
    </row>
    <row r="2685" customFormat="false" ht="15" hidden="false" customHeight="false" outlineLevel="0" collapsed="false">
      <c r="A2685" s="0" t="n">
        <v>268</v>
      </c>
      <c r="B2685" s="0" t="n">
        <v>258</v>
      </c>
      <c r="C2685" s="0" t="n">
        <v>1.11100005276967</v>
      </c>
      <c r="D2685" s="0" t="n">
        <v>0</v>
      </c>
      <c r="E2685" s="0" t="n">
        <v>0</v>
      </c>
      <c r="F2685" s="0" t="n">
        <v>9.01979643494586E-005</v>
      </c>
      <c r="G2685" s="0" t="n">
        <v>0</v>
      </c>
      <c r="H2685" s="0" t="n">
        <v>0</v>
      </c>
      <c r="I2685" s="0" t="n">
        <v>3.05130155882001E-006</v>
      </c>
    </row>
    <row r="2686" customFormat="false" ht="15" hidden="false" customHeight="false" outlineLevel="0" collapsed="false">
      <c r="A2686" s="0" t="n">
        <v>268</v>
      </c>
      <c r="B2686" s="0" t="n">
        <v>258</v>
      </c>
      <c r="C2686" s="0" t="n">
        <v>1.11100005276967</v>
      </c>
      <c r="D2686" s="0" t="n">
        <v>0</v>
      </c>
      <c r="E2686" s="0" t="n">
        <v>0</v>
      </c>
      <c r="F2686" s="0" t="n">
        <v>0</v>
      </c>
      <c r="G2686" s="0" t="n">
        <v>0</v>
      </c>
      <c r="H2686" s="0" t="n">
        <v>0</v>
      </c>
      <c r="I2686" s="0" t="n">
        <v>-2.0331965474464E-006</v>
      </c>
    </row>
    <row r="2687" customFormat="false" ht="15" hidden="false" customHeight="false" outlineLevel="0" collapsed="false">
      <c r="A2687" s="0" t="n">
        <v>268</v>
      </c>
      <c r="B2687" s="0" t="n">
        <v>258</v>
      </c>
      <c r="C2687" s="0" t="n">
        <v>1.11300005286466</v>
      </c>
      <c r="D2687" s="0" t="n">
        <v>0</v>
      </c>
      <c r="E2687" s="0" t="n">
        <v>0</v>
      </c>
      <c r="F2687" s="0" t="n">
        <v>4.50671168397412E-005</v>
      </c>
      <c r="G2687" s="0" t="n">
        <v>0</v>
      </c>
      <c r="H2687" s="0" t="n">
        <v>0</v>
      </c>
      <c r="I2687" s="0" t="n">
        <v>1.01552246188871E-006</v>
      </c>
    </row>
    <row r="2688" customFormat="false" ht="15" hidden="false" customHeight="false" outlineLevel="0" collapsed="false">
      <c r="A2688" s="0" t="n">
        <v>268</v>
      </c>
      <c r="B2688" s="0" t="n">
        <v>258</v>
      </c>
      <c r="C2688" s="0" t="n">
        <v>1.10700005257968</v>
      </c>
      <c r="D2688" s="0" t="n">
        <v>0</v>
      </c>
      <c r="E2688" s="0" t="n">
        <v>0</v>
      </c>
      <c r="F2688" s="0" t="n">
        <v>-0.000135152854452101</v>
      </c>
      <c r="G2688" s="0" t="n">
        <v>0</v>
      </c>
      <c r="H2688" s="0" t="n">
        <v>0</v>
      </c>
      <c r="I2688" s="0" t="n">
        <v>-4.05954039874353E-006</v>
      </c>
    </row>
    <row r="2689" customFormat="false" ht="15" hidden="false" customHeight="false" outlineLevel="0" collapsed="false">
      <c r="A2689" s="0" t="n">
        <v>268</v>
      </c>
      <c r="B2689" s="0" t="n">
        <v>258</v>
      </c>
      <c r="C2689" s="0" t="n">
        <v>1.11100005276967</v>
      </c>
      <c r="D2689" s="0" t="n">
        <v>0</v>
      </c>
      <c r="E2689" s="0" t="n">
        <v>0</v>
      </c>
      <c r="F2689" s="0" t="n">
        <v>9.00682081740795E-005</v>
      </c>
      <c r="G2689" s="0" t="n">
        <v>0</v>
      </c>
      <c r="H2689" s="0" t="n">
        <v>0</v>
      </c>
      <c r="I2689" s="0" t="n">
        <v>5.07131414757605E-006</v>
      </c>
    </row>
    <row r="2690" customFormat="false" ht="15" hidden="false" customHeight="false" outlineLevel="0" collapsed="false">
      <c r="A2690" s="0" t="n">
        <v>268</v>
      </c>
      <c r="B2690" s="0" t="n">
        <v>258</v>
      </c>
      <c r="C2690" s="0" t="n">
        <v>1.10700005257968</v>
      </c>
      <c r="D2690" s="0" t="n">
        <v>0</v>
      </c>
      <c r="E2690" s="0" t="n">
        <v>0</v>
      </c>
      <c r="F2690" s="0" t="n">
        <v>-9.00350835889576E-005</v>
      </c>
      <c r="G2690" s="0" t="n">
        <v>0</v>
      </c>
      <c r="H2690" s="0" t="n">
        <v>0</v>
      </c>
      <c r="I2690" s="0" t="n">
        <v>-4.05390353958278E-006</v>
      </c>
    </row>
    <row r="2691" customFormat="false" ht="15" hidden="false" customHeight="false" outlineLevel="0" collapsed="false">
      <c r="A2691" s="0" t="n">
        <v>268</v>
      </c>
      <c r="B2691" s="0" t="n">
        <v>258</v>
      </c>
      <c r="C2691" s="0" t="n">
        <v>1.11100005276967</v>
      </c>
      <c r="D2691" s="0" t="n">
        <v>0</v>
      </c>
      <c r="E2691" s="0" t="n">
        <v>0</v>
      </c>
      <c r="F2691" s="0" t="n">
        <v>9.00006367977759E-005</v>
      </c>
      <c r="G2691" s="0" t="n">
        <v>0</v>
      </c>
      <c r="H2691" s="0" t="n">
        <v>0</v>
      </c>
      <c r="I2691" s="0" t="n">
        <v>4.05083217788388E-006</v>
      </c>
    </row>
    <row r="2692" customFormat="false" ht="15" hidden="false" customHeight="false" outlineLevel="0" collapsed="false">
      <c r="A2692" s="0" t="n">
        <v>268</v>
      </c>
      <c r="B2692" s="0" t="n">
        <v>258</v>
      </c>
      <c r="C2692" s="0" t="n">
        <v>1.11300005286466</v>
      </c>
      <c r="D2692" s="0" t="n">
        <v>0</v>
      </c>
      <c r="E2692" s="0" t="n">
        <v>0</v>
      </c>
      <c r="F2692" s="0" t="n">
        <v>4.49841553273534E-005</v>
      </c>
      <c r="G2692" s="0" t="n">
        <v>0</v>
      </c>
      <c r="H2692" s="0" t="n">
        <v>0</v>
      </c>
      <c r="I2692" s="0" t="n">
        <v>-1.01251414928637E-006</v>
      </c>
    </row>
    <row r="2693" customFormat="false" ht="15" hidden="false" customHeight="false" outlineLevel="0" collapsed="false">
      <c r="A2693" s="0" t="n">
        <v>268</v>
      </c>
      <c r="B2693" s="0" t="n">
        <v>258</v>
      </c>
      <c r="C2693" s="0" t="n">
        <v>1.11300005286466</v>
      </c>
      <c r="D2693" s="0" t="n">
        <v>0</v>
      </c>
      <c r="E2693" s="0" t="n">
        <v>0</v>
      </c>
      <c r="F2693" s="0" t="n">
        <v>0</v>
      </c>
      <c r="G2693" s="0" t="n">
        <v>0</v>
      </c>
      <c r="H2693" s="0" t="n">
        <v>0</v>
      </c>
      <c r="I2693" s="0" t="n">
        <v>-1.01145856410461E-006</v>
      </c>
    </row>
    <row r="2694" customFormat="false" ht="15" hidden="false" customHeight="false" outlineLevel="0" collapsed="false">
      <c r="A2694" s="0" t="n">
        <v>268</v>
      </c>
      <c r="B2694" s="0" t="n">
        <v>258</v>
      </c>
      <c r="C2694" s="0" t="n">
        <v>1.11300005286466</v>
      </c>
      <c r="D2694" s="0" t="n">
        <v>0</v>
      </c>
      <c r="E2694" s="0" t="n">
        <v>0</v>
      </c>
      <c r="F2694" s="0" t="n">
        <v>0</v>
      </c>
      <c r="G2694" s="0" t="n">
        <v>0</v>
      </c>
      <c r="H2694" s="0" t="n">
        <v>0</v>
      </c>
      <c r="I2694" s="0" t="n">
        <v>0</v>
      </c>
    </row>
    <row r="2695" customFormat="false" ht="15" hidden="false" customHeight="false" outlineLevel="0" collapsed="false">
      <c r="A2695" s="0" t="n">
        <v>268</v>
      </c>
      <c r="B2695" s="0" t="n">
        <v>258</v>
      </c>
      <c r="C2695" s="0" t="n">
        <v>1.11300005286466</v>
      </c>
      <c r="D2695" s="0" t="n">
        <v>0</v>
      </c>
      <c r="E2695" s="0" t="n">
        <v>0</v>
      </c>
      <c r="F2695" s="0" t="n">
        <v>0</v>
      </c>
      <c r="G2695" s="0" t="n">
        <v>0</v>
      </c>
      <c r="H2695" s="0" t="n">
        <v>0</v>
      </c>
      <c r="I2695" s="0" t="n">
        <v>0</v>
      </c>
    </row>
    <row r="2696" customFormat="false" ht="15" hidden="false" customHeight="false" outlineLevel="0" collapsed="false">
      <c r="A2696" s="0" t="n">
        <v>268</v>
      </c>
      <c r="B2696" s="0" t="n">
        <v>258</v>
      </c>
      <c r="C2696" s="0" t="n">
        <v>1.10700005257968</v>
      </c>
      <c r="D2696" s="0" t="n">
        <v>0</v>
      </c>
      <c r="E2696" s="0" t="n">
        <v>0</v>
      </c>
      <c r="F2696" s="0" t="n">
        <v>-0.000134767305383729</v>
      </c>
      <c r="G2696" s="0" t="n">
        <v>0</v>
      </c>
      <c r="H2696" s="0" t="n">
        <v>0</v>
      </c>
      <c r="I2696" s="0" t="n">
        <v>-3.02703762295532E-006</v>
      </c>
    </row>
    <row r="2697" customFormat="false" ht="15" hidden="false" customHeight="false" outlineLevel="0" collapsed="false">
      <c r="A2697" s="0" t="n">
        <v>268</v>
      </c>
      <c r="B2697" s="0" t="n">
        <v>258</v>
      </c>
      <c r="C2697" s="0" t="n">
        <v>1.10900005267467</v>
      </c>
      <c r="D2697" s="0" t="n">
        <v>0</v>
      </c>
      <c r="E2697" s="0" t="n">
        <v>0</v>
      </c>
      <c r="F2697" s="0" t="n">
        <v>4.49057130240639E-005</v>
      </c>
      <c r="G2697" s="0" t="n">
        <v>0</v>
      </c>
      <c r="H2697" s="0" t="n">
        <v>0</v>
      </c>
      <c r="I2697" s="0" t="n">
        <v>4.03417230978096E-006</v>
      </c>
    </row>
    <row r="2698" customFormat="false" ht="15" hidden="false" customHeight="false" outlineLevel="0" collapsed="false">
      <c r="A2698" s="0" t="n">
        <v>269</v>
      </c>
      <c r="B2698" s="0" t="n">
        <v>258</v>
      </c>
      <c r="C2698" s="0" t="n">
        <v>1.10500005248468</v>
      </c>
      <c r="D2698" s="0" t="n">
        <v>0.0224449988217765</v>
      </c>
      <c r="E2698" s="0" t="n">
        <v>0</v>
      </c>
      <c r="F2698" s="0" t="n">
        <v>-8.97799995514269E-005</v>
      </c>
      <c r="G2698" s="0" t="n">
        <v>0.000503777972109548</v>
      </c>
      <c r="H2698" s="0" t="n">
        <v>0</v>
      </c>
      <c r="I2698" s="0" t="n">
        <v>-3.02302066006702E-006</v>
      </c>
    </row>
    <row r="2699" customFormat="false" ht="15" hidden="false" customHeight="false" outlineLevel="0" collapsed="false">
      <c r="A2699" s="0" t="n">
        <v>268</v>
      </c>
      <c r="B2699" s="0" t="n">
        <v>258</v>
      </c>
      <c r="C2699" s="0" t="n">
        <v>1.11300005286466</v>
      </c>
      <c r="D2699" s="0" t="n">
        <v>-0.0224366971257614</v>
      </c>
      <c r="E2699" s="0" t="n">
        <v>0</v>
      </c>
      <c r="F2699" s="0" t="n">
        <v>0.000179493585531579</v>
      </c>
      <c r="G2699" s="0" t="n">
        <v>-0.00100699701846542</v>
      </c>
      <c r="H2699" s="0" t="n">
        <v>0</v>
      </c>
      <c r="I2699" s="0" t="n">
        <v>6.04160987247535E-006</v>
      </c>
    </row>
    <row r="2700" customFormat="false" ht="15" hidden="false" customHeight="false" outlineLevel="0" collapsed="false">
      <c r="A2700" s="0" t="n">
        <v>268</v>
      </c>
      <c r="B2700" s="0" t="n">
        <v>258</v>
      </c>
      <c r="C2700" s="0" t="n">
        <v>1.11100005276967</v>
      </c>
      <c r="D2700" s="0" t="n">
        <v>0</v>
      </c>
      <c r="E2700" s="0" t="n">
        <v>0</v>
      </c>
      <c r="F2700" s="0" t="n">
        <v>-4.48566361635367E-005</v>
      </c>
      <c r="G2700" s="0" t="n">
        <v>0.000503217355939333</v>
      </c>
      <c r="H2700" s="0" t="n">
        <v>0</v>
      </c>
      <c r="I2700" s="0" t="n">
        <v>-5.03179789489572E-006</v>
      </c>
    </row>
    <row r="2701" customFormat="false" ht="15" hidden="false" customHeight="false" outlineLevel="0" collapsed="false">
      <c r="A2701" s="0" t="n">
        <v>268</v>
      </c>
      <c r="B2701" s="0" t="n">
        <v>258</v>
      </c>
      <c r="C2701" s="0" t="n">
        <v>1.10900005267467</v>
      </c>
      <c r="D2701" s="0" t="n">
        <v>0</v>
      </c>
      <c r="E2701" s="0" t="n">
        <v>0</v>
      </c>
      <c r="F2701" s="0" t="n">
        <v>-4.48409069000329E-005</v>
      </c>
      <c r="G2701" s="0" t="n">
        <v>0</v>
      </c>
      <c r="H2701" s="0" t="n">
        <v>0</v>
      </c>
      <c r="I2701" s="0" t="n">
        <v>3.52657203439473E-010</v>
      </c>
    </row>
    <row r="2702" customFormat="false" ht="15" hidden="false" customHeight="false" outlineLevel="0" collapsed="false">
      <c r="A2702" s="0" t="n">
        <v>268</v>
      </c>
      <c r="B2702" s="0" t="n">
        <v>258</v>
      </c>
      <c r="C2702" s="0" t="n">
        <v>1.10900005267467</v>
      </c>
      <c r="D2702" s="0" t="n">
        <v>0</v>
      </c>
      <c r="E2702" s="0" t="n">
        <v>0</v>
      </c>
      <c r="F2702" s="0" t="n">
        <v>0</v>
      </c>
      <c r="G2702" s="0" t="n">
        <v>0</v>
      </c>
      <c r="H2702" s="0" t="n">
        <v>0</v>
      </c>
      <c r="I2702" s="0" t="n">
        <v>1.00497573608449E-006</v>
      </c>
    </row>
    <row r="2703" customFormat="false" ht="15" hidden="false" customHeight="false" outlineLevel="0" collapsed="false">
      <c r="A2703" s="0" t="n">
        <v>268</v>
      </c>
      <c r="B2703" s="0" t="n">
        <v>258</v>
      </c>
      <c r="C2703" s="0" t="n">
        <v>1.11300005286466</v>
      </c>
      <c r="D2703" s="0" t="n">
        <v>0</v>
      </c>
      <c r="E2703" s="0" t="n">
        <v>0</v>
      </c>
      <c r="F2703" s="0" t="n">
        <v>8.96164228798417E-005</v>
      </c>
      <c r="G2703" s="0" t="n">
        <v>0</v>
      </c>
      <c r="H2703" s="0" t="n">
        <v>0</v>
      </c>
      <c r="I2703" s="0" t="n">
        <v>2.00777571708042E-006</v>
      </c>
    </row>
    <row r="2704" customFormat="false" ht="15" hidden="false" customHeight="false" outlineLevel="0" collapsed="false">
      <c r="A2704" s="0" t="n">
        <v>268</v>
      </c>
      <c r="B2704" s="0" t="n">
        <v>258</v>
      </c>
      <c r="C2704" s="0" t="n">
        <v>1.10900005267467</v>
      </c>
      <c r="D2704" s="0" t="n">
        <v>0</v>
      </c>
      <c r="E2704" s="0" t="n">
        <v>0</v>
      </c>
      <c r="F2704" s="0" t="n">
        <v>-8.95815054479903E-005</v>
      </c>
      <c r="G2704" s="0" t="n">
        <v>0</v>
      </c>
      <c r="H2704" s="0" t="n">
        <v>0</v>
      </c>
      <c r="I2704" s="0" t="n">
        <v>-4.01320485757507E-006</v>
      </c>
    </row>
    <row r="2705" customFormat="false" ht="15" hidden="false" customHeight="false" outlineLevel="0" collapsed="false">
      <c r="A2705" s="0" t="n">
        <v>268</v>
      </c>
      <c r="B2705" s="0" t="n">
        <v>258</v>
      </c>
      <c r="C2705" s="0" t="n">
        <v>1.10900005267467</v>
      </c>
      <c r="D2705" s="0" t="n">
        <v>0</v>
      </c>
      <c r="E2705" s="0" t="n">
        <v>0</v>
      </c>
      <c r="F2705" s="0" t="n">
        <v>0</v>
      </c>
      <c r="G2705" s="0" t="n">
        <v>0</v>
      </c>
      <c r="H2705" s="0" t="n">
        <v>0</v>
      </c>
      <c r="I2705" s="0" t="n">
        <v>2.00549442898045E-006</v>
      </c>
    </row>
    <row r="2706" customFormat="false" ht="15" hidden="false" customHeight="false" outlineLevel="0" collapsed="false">
      <c r="A2706" s="0" t="n">
        <v>268</v>
      </c>
      <c r="B2706" s="0" t="n">
        <v>258</v>
      </c>
      <c r="C2706" s="0" t="n">
        <v>1.10700005257968</v>
      </c>
      <c r="D2706" s="0" t="n">
        <v>0</v>
      </c>
      <c r="E2706" s="0" t="n">
        <v>0</v>
      </c>
      <c r="F2706" s="0" t="n">
        <v>-4.47580403040798E-005</v>
      </c>
      <c r="G2706" s="0" t="n">
        <v>0</v>
      </c>
      <c r="H2706" s="0" t="n">
        <v>0</v>
      </c>
      <c r="I2706" s="0" t="n">
        <v>-1.00164103835542E-006</v>
      </c>
    </row>
    <row r="2707" customFormat="false" ht="15" hidden="false" customHeight="false" outlineLevel="0" collapsed="false">
      <c r="A2707" s="0" t="n">
        <v>267</v>
      </c>
      <c r="B2707" s="0" t="n">
        <v>259</v>
      </c>
      <c r="C2707" s="0" t="n">
        <v>1.11100005276967</v>
      </c>
      <c r="D2707" s="0" t="n">
        <v>-0.0223712630857603</v>
      </c>
      <c r="E2707" s="0" t="n">
        <v>0.0223712630857603</v>
      </c>
      <c r="F2707" s="0" t="n">
        <v>8.94850565933532E-005</v>
      </c>
      <c r="G2707" s="0" t="n">
        <v>-0.000500473412052302</v>
      </c>
      <c r="H2707" s="0" t="n">
        <v>0.000500473412052302</v>
      </c>
      <c r="I2707" s="0" t="n">
        <v>3.00318763813969E-006</v>
      </c>
    </row>
    <row r="2708" customFormat="false" ht="15" hidden="false" customHeight="false" outlineLevel="0" collapsed="false">
      <c r="A2708" s="0" t="n">
        <v>268</v>
      </c>
      <c r="B2708" s="0" t="n">
        <v>258</v>
      </c>
      <c r="C2708" s="0" t="n">
        <v>1.10700005257968</v>
      </c>
      <c r="D2708" s="0" t="n">
        <v>0.0223631923031748</v>
      </c>
      <c r="E2708" s="0" t="n">
        <v>-0.0223631923031748</v>
      </c>
      <c r="F2708" s="0" t="n">
        <v>-8.94527734614779E-005</v>
      </c>
      <c r="G2708" s="0" t="n">
        <v>0.00100040522844055</v>
      </c>
      <c r="H2708" s="0" t="n">
        <v>-0.00100040522844055</v>
      </c>
      <c r="I2708" s="0" t="n">
        <v>-4.00162110382901E-006</v>
      </c>
    </row>
    <row r="2709" customFormat="false" ht="15" hidden="false" customHeight="false" outlineLevel="0" collapsed="false">
      <c r="A2709" s="0" t="n">
        <v>268</v>
      </c>
      <c r="B2709" s="0" t="n">
        <v>258</v>
      </c>
      <c r="C2709" s="0" t="n">
        <v>1.10700005257968</v>
      </c>
      <c r="D2709" s="0" t="n">
        <v>0</v>
      </c>
      <c r="E2709" s="0" t="n">
        <v>0</v>
      </c>
      <c r="F2709" s="0" t="n">
        <v>0</v>
      </c>
      <c r="G2709" s="0" t="n">
        <v>-0.00049992811346189</v>
      </c>
      <c r="H2709" s="0" t="n">
        <v>0.00049992811346189</v>
      </c>
      <c r="I2709" s="0" t="n">
        <v>1.9997125488288E-006</v>
      </c>
    </row>
    <row r="2710" customFormat="false" ht="15" hidden="false" customHeight="false" outlineLevel="0" collapsed="false">
      <c r="A2710" s="0" t="n">
        <v>268</v>
      </c>
      <c r="B2710" s="0" t="n">
        <v>258</v>
      </c>
      <c r="C2710" s="0" t="n">
        <v>1.10900005267467</v>
      </c>
      <c r="D2710" s="0" t="n">
        <v>0</v>
      </c>
      <c r="E2710" s="0" t="n">
        <v>0</v>
      </c>
      <c r="F2710" s="0" t="n">
        <v>4.46936474982076E-005</v>
      </c>
      <c r="G2710" s="0" t="n">
        <v>0</v>
      </c>
      <c r="H2710" s="0" t="n">
        <v>0</v>
      </c>
      <c r="I2710" s="0" t="n">
        <v>9.98761015908416E-007</v>
      </c>
    </row>
    <row r="2711" customFormat="false" ht="15" hidden="false" customHeight="false" outlineLevel="0" collapsed="false">
      <c r="A2711" s="0" t="n">
        <v>268</v>
      </c>
      <c r="B2711" s="0" t="n">
        <v>258</v>
      </c>
      <c r="C2711" s="0" t="n">
        <v>1.10700005257968</v>
      </c>
      <c r="D2711" s="0" t="n">
        <v>0</v>
      </c>
      <c r="E2711" s="0" t="n">
        <v>0</v>
      </c>
      <c r="F2711" s="0" t="n">
        <v>-4.46779564050587E-005</v>
      </c>
      <c r="G2711" s="0" t="n">
        <v>0</v>
      </c>
      <c r="H2711" s="0" t="n">
        <v>0</v>
      </c>
      <c r="I2711" s="0" t="n">
        <v>-1.99647021669291E-006</v>
      </c>
    </row>
    <row r="2712" customFormat="false" ht="15" hidden="false" customHeight="false" outlineLevel="0" collapsed="false">
      <c r="A2712" s="0" t="n">
        <v>268</v>
      </c>
      <c r="B2712" s="0" t="n">
        <v>258</v>
      </c>
      <c r="C2712" s="0" t="n">
        <v>1.10900005267467</v>
      </c>
      <c r="D2712" s="0" t="n">
        <v>0</v>
      </c>
      <c r="E2712" s="0" t="n">
        <v>0</v>
      </c>
      <c r="F2712" s="0" t="n">
        <v>4.46606308863752E-005</v>
      </c>
      <c r="G2712" s="0" t="n">
        <v>0</v>
      </c>
      <c r="H2712" s="0" t="n">
        <v>0</v>
      </c>
      <c r="I2712" s="0" t="n">
        <v>1.99495874071101E-006</v>
      </c>
    </row>
    <row r="2713" customFormat="false" ht="15" hidden="false" customHeight="false" outlineLevel="0" collapsed="false">
      <c r="A2713" s="0" t="n">
        <v>268</v>
      </c>
      <c r="B2713" s="0" t="n">
        <v>258</v>
      </c>
      <c r="C2713" s="0" t="n">
        <v>1.10900005267467</v>
      </c>
      <c r="D2713" s="0" t="n">
        <v>0</v>
      </c>
      <c r="E2713" s="0" t="n">
        <v>0</v>
      </c>
      <c r="F2713" s="0" t="n">
        <v>0</v>
      </c>
      <c r="G2713" s="0" t="n">
        <v>0</v>
      </c>
      <c r="H2713" s="0" t="n">
        <v>0</v>
      </c>
      <c r="I2713" s="0" t="n">
        <v>-9.96944181801825E-007</v>
      </c>
    </row>
    <row r="2714" customFormat="false" ht="15" hidden="false" customHeight="false" outlineLevel="0" collapsed="false">
      <c r="A2714" s="0" t="n">
        <v>268</v>
      </c>
      <c r="B2714" s="0" t="n">
        <v>258</v>
      </c>
      <c r="C2714" s="0" t="n">
        <v>1.10900005267467</v>
      </c>
      <c r="D2714" s="0" t="n">
        <v>0</v>
      </c>
      <c r="E2714" s="0" t="n">
        <v>0</v>
      </c>
      <c r="F2714" s="0" t="n">
        <v>0</v>
      </c>
      <c r="G2714" s="0" t="n">
        <v>0</v>
      </c>
      <c r="H2714" s="0" t="n">
        <v>0</v>
      </c>
      <c r="I2714" s="0" t="n">
        <v>0</v>
      </c>
    </row>
    <row r="2715" customFormat="false" ht="15" hidden="false" customHeight="false" outlineLevel="0" collapsed="false">
      <c r="A2715" s="0" t="n">
        <v>268</v>
      </c>
      <c r="B2715" s="0" t="n">
        <v>258</v>
      </c>
      <c r="C2715" s="0" t="n">
        <v>1.10700005257968</v>
      </c>
      <c r="D2715" s="0" t="n">
        <v>0</v>
      </c>
      <c r="E2715" s="0" t="n">
        <v>0</v>
      </c>
      <c r="F2715" s="0" t="n">
        <v>-4.46131098487705E-005</v>
      </c>
      <c r="G2715" s="0" t="n">
        <v>0</v>
      </c>
      <c r="H2715" s="0" t="n">
        <v>0</v>
      </c>
      <c r="I2715" s="0" t="n">
        <v>-9.95164737921443E-007</v>
      </c>
    </row>
    <row r="2716" customFormat="false" ht="15" hidden="false" customHeight="false" outlineLevel="0" collapsed="false">
      <c r="A2716" s="0" t="n">
        <v>267</v>
      </c>
      <c r="B2716" s="0" t="n">
        <v>259</v>
      </c>
      <c r="C2716" s="0" t="n">
        <v>1.11100005276967</v>
      </c>
      <c r="D2716" s="0" t="n">
        <v>-0.0222984333173864</v>
      </c>
      <c r="E2716" s="0" t="n">
        <v>0.0222984333173864</v>
      </c>
      <c r="F2716" s="0" t="n">
        <v>8.91937375060205E-005</v>
      </c>
      <c r="G2716" s="0" t="n">
        <v>-0.000497220128409927</v>
      </c>
      <c r="H2716" s="0" t="n">
        <v>0.000497220128409927</v>
      </c>
      <c r="I2716" s="0" t="n">
        <v>2.9836830631505E-006</v>
      </c>
    </row>
    <row r="2717" customFormat="false" ht="15" hidden="false" customHeight="false" outlineLevel="0" collapsed="false">
      <c r="A2717" s="0" t="n">
        <v>268</v>
      </c>
      <c r="B2717" s="0" t="n">
        <v>258</v>
      </c>
      <c r="C2717" s="0" t="n">
        <v>1.10700005257968</v>
      </c>
      <c r="D2717" s="0" t="n">
        <v>0.022290396153473</v>
      </c>
      <c r="E2717" s="0" t="n">
        <v>-0.022290396153473</v>
      </c>
      <c r="F2717" s="0" t="n">
        <v>-8.91615888488402E-005</v>
      </c>
      <c r="G2717" s="0" t="n">
        <v>0.00099390267292511</v>
      </c>
      <c r="H2717" s="0" t="n">
        <v>-0.00099390267292511</v>
      </c>
      <c r="I2717" s="0" t="n">
        <v>-3.97561088053182E-006</v>
      </c>
    </row>
    <row r="2718" customFormat="false" ht="15" hidden="false" customHeight="false" outlineLevel="0" collapsed="false">
      <c r="A2718" s="0" t="n">
        <v>268</v>
      </c>
      <c r="B2718" s="0" t="n">
        <v>258</v>
      </c>
      <c r="C2718" s="0" t="n">
        <v>1.11100005276967</v>
      </c>
      <c r="D2718" s="0" t="n">
        <v>0</v>
      </c>
      <c r="E2718" s="0" t="n">
        <v>0</v>
      </c>
      <c r="F2718" s="0" t="n">
        <v>8.91312788055879E-005</v>
      </c>
      <c r="G2718" s="0" t="n">
        <v>-0.000496692854968908</v>
      </c>
      <c r="H2718" s="0" t="n">
        <v>0.000496692854968908</v>
      </c>
      <c r="I2718" s="0" t="n">
        <v>3.97286763528756E-006</v>
      </c>
    </row>
    <row r="2719" customFormat="false" ht="15" hidden="false" customHeight="false" outlineLevel="0" collapsed="false">
      <c r="A2719" s="0" t="n">
        <v>268</v>
      </c>
      <c r="B2719" s="0" t="n">
        <v>258</v>
      </c>
      <c r="C2719" s="0" t="n">
        <v>1.10500005248468</v>
      </c>
      <c r="D2719" s="0" t="n">
        <v>0</v>
      </c>
      <c r="E2719" s="0" t="n">
        <v>0</v>
      </c>
      <c r="F2719" s="0" t="n">
        <v>-0.00013364936674244</v>
      </c>
      <c r="G2719" s="0" t="n">
        <v>0</v>
      </c>
      <c r="H2719" s="0" t="n">
        <v>0</v>
      </c>
      <c r="I2719" s="0" t="n">
        <v>-4.96241513095892E-006</v>
      </c>
    </row>
    <row r="2720" customFormat="false" ht="15" hidden="false" customHeight="false" outlineLevel="0" collapsed="false">
      <c r="A2720" s="0" t="n">
        <v>268</v>
      </c>
      <c r="B2720" s="0" t="n">
        <v>258</v>
      </c>
      <c r="C2720" s="0" t="n">
        <v>1.10700005257968</v>
      </c>
      <c r="D2720" s="0" t="n">
        <v>0</v>
      </c>
      <c r="E2720" s="0" t="n">
        <v>0</v>
      </c>
      <c r="F2720" s="0" t="n">
        <v>4.45351219200566E-005</v>
      </c>
      <c r="G2720" s="0" t="n">
        <v>0</v>
      </c>
      <c r="H2720" s="0" t="n">
        <v>0</v>
      </c>
      <c r="I2720" s="0" t="n">
        <v>3.96773377496638E-006</v>
      </c>
    </row>
    <row r="2721" customFormat="false" ht="15" hidden="false" customHeight="false" outlineLevel="0" collapsed="false">
      <c r="A2721" s="0" t="n">
        <v>268</v>
      </c>
      <c r="B2721" s="0" t="n">
        <v>258</v>
      </c>
      <c r="C2721" s="0" t="n">
        <v>1.10700005257968</v>
      </c>
      <c r="D2721" s="0" t="n">
        <v>0</v>
      </c>
      <c r="E2721" s="0" t="n">
        <v>0</v>
      </c>
      <c r="F2721" s="0" t="n">
        <v>0</v>
      </c>
      <c r="G2721" s="0" t="n">
        <v>0</v>
      </c>
      <c r="H2721" s="0" t="n">
        <v>0</v>
      </c>
      <c r="I2721" s="0" t="n">
        <v>-9.91344970549165E-007</v>
      </c>
    </row>
    <row r="2722" customFormat="false" ht="15" hidden="false" customHeight="false" outlineLevel="0" collapsed="false">
      <c r="A2722" s="0" t="n">
        <v>268</v>
      </c>
      <c r="B2722" s="0" t="n">
        <v>258</v>
      </c>
      <c r="C2722" s="0" t="n">
        <v>1.10700005257968</v>
      </c>
      <c r="D2722" s="0" t="n">
        <v>0</v>
      </c>
      <c r="E2722" s="0" t="n">
        <v>0</v>
      </c>
      <c r="F2722" s="0" t="n">
        <v>0</v>
      </c>
      <c r="G2722" s="0" t="n">
        <v>0</v>
      </c>
      <c r="H2722" s="0" t="n">
        <v>0</v>
      </c>
      <c r="I2722" s="0" t="n">
        <v>0</v>
      </c>
    </row>
    <row r="2723" customFormat="false" ht="15" hidden="false" customHeight="false" outlineLevel="0" collapsed="false">
      <c r="A2723" s="0" t="n">
        <v>268</v>
      </c>
      <c r="B2723" s="0" t="n">
        <v>258</v>
      </c>
      <c r="C2723" s="0" t="n">
        <v>1.11100005276967</v>
      </c>
      <c r="D2723" s="0" t="n">
        <v>0</v>
      </c>
      <c r="E2723" s="0" t="n">
        <v>0</v>
      </c>
      <c r="F2723" s="0" t="n">
        <v>8.89786823253989E-005</v>
      </c>
      <c r="G2723" s="0" t="n">
        <v>0</v>
      </c>
      <c r="H2723" s="0" t="n">
        <v>0</v>
      </c>
      <c r="I2723" s="0" t="n">
        <v>1.97930138307929E-006</v>
      </c>
    </row>
    <row r="2724" customFormat="false" ht="15" hidden="false" customHeight="false" outlineLevel="0" collapsed="false">
      <c r="A2724" s="0" t="n">
        <v>269</v>
      </c>
      <c r="B2724" s="0" t="n">
        <v>258</v>
      </c>
      <c r="C2724" s="0" t="n">
        <v>1.10900005267467</v>
      </c>
      <c r="D2724" s="0" t="n">
        <v>0.0222362641127021</v>
      </c>
      <c r="E2724" s="0" t="n">
        <v>0</v>
      </c>
      <c r="F2724" s="0" t="n">
        <v>-4.44725303377359E-005</v>
      </c>
      <c r="G2724" s="0" t="n">
        <v>0.000494451441689843</v>
      </c>
      <c r="H2724" s="0" t="n">
        <v>0</v>
      </c>
      <c r="I2724" s="0" t="n">
        <v>-2.96745641093784E-006</v>
      </c>
    </row>
    <row r="2725" customFormat="false" ht="15" hidden="false" customHeight="false" outlineLevel="0" collapsed="false">
      <c r="A2725" s="0" t="n">
        <v>268</v>
      </c>
      <c r="B2725" s="0" t="n">
        <v>258</v>
      </c>
      <c r="C2725" s="0" t="n">
        <v>1.10700005257968</v>
      </c>
      <c r="D2725" s="0" t="n">
        <v>-0.0222286818873768</v>
      </c>
      <c r="E2725" s="0" t="n">
        <v>0</v>
      </c>
      <c r="F2725" s="0" t="n">
        <v>-4.44573658863651E-005</v>
      </c>
      <c r="G2725" s="0" t="n">
        <v>-0.00098839713977514</v>
      </c>
      <c r="H2725" s="0" t="n">
        <v>0</v>
      </c>
      <c r="I2725" s="0" t="n">
        <v>3.37085765520233E-010</v>
      </c>
    </row>
    <row r="2726" customFormat="false" ht="15" hidden="false" customHeight="false" outlineLevel="0" collapsed="false">
      <c r="A2726" s="0" t="n">
        <v>268</v>
      </c>
      <c r="B2726" s="0" t="n">
        <v>258</v>
      </c>
      <c r="C2726" s="0" t="n">
        <v>1.10900005267467</v>
      </c>
      <c r="D2726" s="0" t="n">
        <v>0</v>
      </c>
      <c r="E2726" s="0" t="n">
        <v>0</v>
      </c>
      <c r="F2726" s="0" t="n">
        <v>4.44417039101408E-005</v>
      </c>
      <c r="G2726" s="0" t="n">
        <v>0.000493940225914852</v>
      </c>
      <c r="H2726" s="0" t="n">
        <v>0</v>
      </c>
      <c r="I2726" s="0" t="n">
        <v>1.97541297506454E-006</v>
      </c>
    </row>
    <row r="2727" customFormat="false" ht="15" hidden="false" customHeight="false" outlineLevel="0" collapsed="false">
      <c r="A2727" s="0" t="n">
        <v>268</v>
      </c>
      <c r="B2727" s="0" t="n">
        <v>258</v>
      </c>
      <c r="C2727" s="0" t="n">
        <v>1.10700005257968</v>
      </c>
      <c r="D2727" s="0" t="n">
        <v>0</v>
      </c>
      <c r="E2727" s="0" t="n">
        <v>0</v>
      </c>
      <c r="F2727" s="0" t="n">
        <v>-4.44242750232456E-005</v>
      </c>
      <c r="G2727" s="0" t="n">
        <v>0</v>
      </c>
      <c r="H2727" s="0" t="n">
        <v>0</v>
      </c>
      <c r="I2727" s="0" t="n">
        <v>-1.97390325041798E-006</v>
      </c>
    </row>
    <row r="2728" customFormat="false" ht="15" hidden="false" customHeight="false" outlineLevel="0" collapsed="false">
      <c r="A2728" s="0" t="n">
        <v>268</v>
      </c>
      <c r="B2728" s="0" t="n">
        <v>258</v>
      </c>
      <c r="C2728" s="0" t="n">
        <v>1.10700005257968</v>
      </c>
      <c r="D2728" s="0" t="n">
        <v>0</v>
      </c>
      <c r="E2728" s="0" t="n">
        <v>0</v>
      </c>
      <c r="F2728" s="0" t="n">
        <v>0</v>
      </c>
      <c r="G2728" s="0" t="n">
        <v>0</v>
      </c>
      <c r="H2728" s="0" t="n">
        <v>0</v>
      </c>
      <c r="I2728" s="0" t="n">
        <v>9.86392533953896E-007</v>
      </c>
    </row>
    <row r="2729" customFormat="false" ht="15" hidden="false" customHeight="false" outlineLevel="0" collapsed="false">
      <c r="A2729" s="0" t="n">
        <v>268</v>
      </c>
      <c r="B2729" s="0" t="n">
        <v>258</v>
      </c>
      <c r="C2729" s="0" t="n">
        <v>1.10500005248468</v>
      </c>
      <c r="D2729" s="0" t="n">
        <v>0</v>
      </c>
      <c r="E2729" s="0" t="n">
        <v>0</v>
      </c>
      <c r="F2729" s="0" t="n">
        <v>-4.43924551933717E-005</v>
      </c>
      <c r="G2729" s="0" t="n">
        <v>0</v>
      </c>
      <c r="H2729" s="0" t="n">
        <v>0</v>
      </c>
      <c r="I2729" s="0" t="n">
        <v>-9.85344992246383E-007</v>
      </c>
    </row>
    <row r="2730" customFormat="false" ht="15" hidden="false" customHeight="false" outlineLevel="0" collapsed="false">
      <c r="A2730" s="0" t="n">
        <v>268</v>
      </c>
      <c r="B2730" s="0" t="n">
        <v>258</v>
      </c>
      <c r="C2730" s="0" t="n">
        <v>1.10900005267467</v>
      </c>
      <c r="D2730" s="0" t="n">
        <v>0</v>
      </c>
      <c r="E2730" s="0" t="n">
        <v>0</v>
      </c>
      <c r="F2730" s="0" t="n">
        <v>8.87520373538728E-005</v>
      </c>
      <c r="G2730" s="0" t="n">
        <v>0</v>
      </c>
      <c r="H2730" s="0" t="n">
        <v>0</v>
      </c>
      <c r="I2730" s="0" t="n">
        <v>2.95421110368637E-006</v>
      </c>
    </row>
    <row r="2731" customFormat="false" ht="15" hidden="false" customHeight="false" outlineLevel="0" collapsed="false">
      <c r="A2731" s="0" t="n">
        <v>268</v>
      </c>
      <c r="B2731" s="0" t="n">
        <v>258</v>
      </c>
      <c r="C2731" s="0" t="n">
        <v>1.10500005248468</v>
      </c>
      <c r="D2731" s="0" t="n">
        <v>0</v>
      </c>
      <c r="E2731" s="0" t="n">
        <v>0</v>
      </c>
      <c r="F2731" s="0" t="n">
        <v>-8.87208006964131E-005</v>
      </c>
      <c r="G2731" s="0" t="n">
        <v>0</v>
      </c>
      <c r="H2731" s="0" t="n">
        <v>0</v>
      </c>
      <c r="I2731" s="0" t="n">
        <v>-3.9363828864534E-006</v>
      </c>
    </row>
    <row r="2732" customFormat="false" ht="15" hidden="false" customHeight="false" outlineLevel="0" collapsed="false">
      <c r="A2732" s="0" t="n">
        <v>268</v>
      </c>
      <c r="B2732" s="0" t="n">
        <v>258</v>
      </c>
      <c r="C2732" s="0" t="n">
        <v>1.10500005248468</v>
      </c>
      <c r="D2732" s="0" t="n">
        <v>0</v>
      </c>
      <c r="E2732" s="0" t="n">
        <v>0</v>
      </c>
      <c r="F2732" s="0" t="n">
        <v>0</v>
      </c>
      <c r="G2732" s="0" t="n">
        <v>0</v>
      </c>
      <c r="H2732" s="0" t="n">
        <v>0</v>
      </c>
      <c r="I2732" s="0" t="n">
        <v>1.96711791464556E-006</v>
      </c>
    </row>
    <row r="2733" customFormat="false" ht="15" hidden="false" customHeight="false" outlineLevel="0" collapsed="false">
      <c r="A2733" s="0" t="n">
        <v>268</v>
      </c>
      <c r="B2733" s="0" t="n">
        <v>258</v>
      </c>
      <c r="C2733" s="0" t="n">
        <v>1.10500005248468</v>
      </c>
      <c r="D2733" s="0" t="n">
        <v>0</v>
      </c>
      <c r="E2733" s="0" t="n">
        <v>0</v>
      </c>
      <c r="F2733" s="0" t="n">
        <v>0</v>
      </c>
      <c r="G2733" s="0" t="n">
        <v>0</v>
      </c>
      <c r="H2733" s="0" t="n">
        <v>0</v>
      </c>
      <c r="I2733" s="0" t="n">
        <v>0</v>
      </c>
    </row>
    <row r="2734" customFormat="false" ht="15" hidden="false" customHeight="false" outlineLevel="0" collapsed="false">
      <c r="A2734" s="0" t="n">
        <v>268</v>
      </c>
      <c r="B2734" s="0" t="n">
        <v>258</v>
      </c>
      <c r="C2734" s="0" t="n">
        <v>1.10700005257968</v>
      </c>
      <c r="D2734" s="0" t="n">
        <v>0</v>
      </c>
      <c r="E2734" s="0" t="n">
        <v>0</v>
      </c>
      <c r="F2734" s="0" t="n">
        <v>4.43119478688278E-005</v>
      </c>
      <c r="G2734" s="0" t="n">
        <v>0</v>
      </c>
      <c r="H2734" s="0" t="n">
        <v>0</v>
      </c>
      <c r="I2734" s="0" t="n">
        <v>9.81774315333079E-007</v>
      </c>
    </row>
    <row r="2735" customFormat="false" ht="15" hidden="false" customHeight="false" outlineLevel="0" collapsed="false">
      <c r="A2735" s="0" t="n">
        <v>268</v>
      </c>
      <c r="B2735" s="0" t="n">
        <v>258</v>
      </c>
      <c r="C2735" s="0" t="n">
        <v>1.10900005267467</v>
      </c>
      <c r="D2735" s="0" t="n">
        <v>0</v>
      </c>
      <c r="E2735" s="0" t="n">
        <v>0</v>
      </c>
      <c r="F2735" s="0" t="n">
        <v>4.42961067757282E-005</v>
      </c>
      <c r="G2735" s="0" t="n">
        <v>0</v>
      </c>
      <c r="H2735" s="0" t="n">
        <v>0</v>
      </c>
      <c r="I2735" s="0" t="n">
        <v>-3.50849359028213E-010</v>
      </c>
    </row>
    <row r="2736" customFormat="false" ht="15" hidden="false" customHeight="false" outlineLevel="0" collapsed="false">
      <c r="A2736" s="0" t="n">
        <v>269</v>
      </c>
      <c r="B2736" s="0" t="n">
        <v>258</v>
      </c>
      <c r="C2736" s="0" t="n">
        <v>1.10900005267467</v>
      </c>
      <c r="D2736" s="0" t="n">
        <v>0.0221399873914679</v>
      </c>
      <c r="E2736" s="0" t="n">
        <v>0</v>
      </c>
      <c r="F2736" s="0" t="n">
        <v>0</v>
      </c>
      <c r="G2736" s="0" t="n">
        <v>0.000490179041694357</v>
      </c>
      <c r="H2736" s="0" t="n">
        <v>0</v>
      </c>
      <c r="I2736" s="0" t="n">
        <v>-9.80715245505737E-007</v>
      </c>
    </row>
    <row r="2737" customFormat="false" ht="15" hidden="false" customHeight="false" outlineLevel="0" collapsed="false">
      <c r="A2737" s="0" t="n">
        <v>268</v>
      </c>
      <c r="B2737" s="0" t="n">
        <v>258</v>
      </c>
      <c r="C2737" s="0" t="n">
        <v>1.10400005243719</v>
      </c>
      <c r="D2737" s="0" t="n">
        <v>-0.0221321782362668</v>
      </c>
      <c r="E2737" s="0" t="n">
        <v>0</v>
      </c>
      <c r="F2737" s="0" t="n">
        <v>-0.000110660896437444</v>
      </c>
      <c r="G2737" s="0" t="n">
        <v>-0.000979839460578549</v>
      </c>
      <c r="H2737" s="0" t="n">
        <v>0</v>
      </c>
      <c r="I2737" s="0" t="n">
        <v>-2.44916668373858E-006</v>
      </c>
    </row>
    <row r="2738" customFormat="false" ht="15" hidden="false" customHeight="false" outlineLevel="0" collapsed="false">
      <c r="A2738" s="0" t="n">
        <v>268</v>
      </c>
      <c r="B2738" s="0" t="n">
        <v>258</v>
      </c>
      <c r="C2738" s="0" t="n">
        <v>1.10700005257968</v>
      </c>
      <c r="D2738" s="0" t="n">
        <v>0</v>
      </c>
      <c r="E2738" s="0" t="n">
        <v>0</v>
      </c>
      <c r="F2738" s="0" t="n">
        <v>6.63727666561764E-005</v>
      </c>
      <c r="G2738" s="0" t="n">
        <v>0.000489657943965376</v>
      </c>
      <c r="H2738" s="0" t="n">
        <v>0</v>
      </c>
      <c r="I2738" s="0" t="n">
        <v>3.91673781756528E-006</v>
      </c>
    </row>
    <row r="2739" customFormat="false" ht="15" hidden="false" customHeight="false" outlineLevel="0" collapsed="false">
      <c r="A2739" s="0" t="n">
        <v>268</v>
      </c>
      <c r="B2739" s="0" t="n">
        <v>258</v>
      </c>
      <c r="C2739" s="0" t="n">
        <v>1.10500005248468</v>
      </c>
      <c r="D2739" s="0" t="n">
        <v>0</v>
      </c>
      <c r="E2739" s="0" t="n">
        <v>0</v>
      </c>
      <c r="F2739" s="0" t="n">
        <v>-4.4232779000297E-005</v>
      </c>
      <c r="G2739" s="0" t="n">
        <v>0</v>
      </c>
      <c r="H2739" s="0" t="n">
        <v>0</v>
      </c>
      <c r="I2739" s="0" t="n">
        <v>-2.44619521242698E-006</v>
      </c>
    </row>
    <row r="2740" customFormat="false" ht="15" hidden="false" customHeight="false" outlineLevel="0" collapsed="false">
      <c r="A2740" s="0" t="n">
        <v>268</v>
      </c>
      <c r="B2740" s="0" t="n">
        <v>258</v>
      </c>
      <c r="C2740" s="0" t="n">
        <v>1.10700005257968</v>
      </c>
      <c r="D2740" s="0" t="n">
        <v>0</v>
      </c>
      <c r="E2740" s="0" t="n">
        <v>0</v>
      </c>
      <c r="F2740" s="0" t="n">
        <v>4.42170089011771E-005</v>
      </c>
      <c r="G2740" s="0" t="n">
        <v>0</v>
      </c>
      <c r="H2740" s="0" t="n">
        <v>0</v>
      </c>
      <c r="I2740" s="0" t="n">
        <v>1.95549243659245E-006</v>
      </c>
    </row>
    <row r="2741" customFormat="false" ht="15" hidden="false" customHeight="false" outlineLevel="0" collapsed="false">
      <c r="A2741" s="0" t="n">
        <v>268</v>
      </c>
      <c r="B2741" s="0" t="n">
        <v>258</v>
      </c>
      <c r="C2741" s="0" t="n">
        <v>1.10500005248468</v>
      </c>
      <c r="D2741" s="0" t="n">
        <v>0</v>
      </c>
      <c r="E2741" s="0" t="n">
        <v>0</v>
      </c>
      <c r="F2741" s="0" t="n">
        <v>-4.42013411090445E-005</v>
      </c>
      <c r="G2741" s="0" t="n">
        <v>0</v>
      </c>
      <c r="H2741" s="0" t="n">
        <v>0</v>
      </c>
      <c r="I2741" s="0" t="n">
        <v>-1.95410473173535E-006</v>
      </c>
    </row>
    <row r="2742" customFormat="false" ht="15" hidden="false" customHeight="false" outlineLevel="0" collapsed="false">
      <c r="A2742" s="0" t="n">
        <v>268</v>
      </c>
      <c r="B2742" s="0" t="n">
        <v>258</v>
      </c>
      <c r="C2742" s="0" t="n">
        <v>1.10700005257968</v>
      </c>
      <c r="D2742" s="0" t="n">
        <v>0</v>
      </c>
      <c r="E2742" s="0" t="n">
        <v>0</v>
      </c>
      <c r="F2742" s="0" t="n">
        <v>4.41851065275668E-005</v>
      </c>
      <c r="G2742" s="0" t="n">
        <v>0</v>
      </c>
      <c r="H2742" s="0" t="n">
        <v>0</v>
      </c>
      <c r="I2742" s="0" t="n">
        <v>1.95268220946101E-006</v>
      </c>
    </row>
    <row r="2743" customFormat="false" ht="15" hidden="false" customHeight="false" outlineLevel="0" collapsed="false">
      <c r="A2743" s="0" t="n">
        <v>268</v>
      </c>
      <c r="B2743" s="0" t="n">
        <v>259</v>
      </c>
      <c r="C2743" s="0" t="n">
        <v>1.10400005243719</v>
      </c>
      <c r="D2743" s="0" t="n">
        <v>0</v>
      </c>
      <c r="E2743" s="0" t="n">
        <v>0.0220846042622292</v>
      </c>
      <c r="F2743" s="0" t="n">
        <v>-6.6253815933575E-005</v>
      </c>
      <c r="G2743" s="0" t="n">
        <v>0</v>
      </c>
      <c r="H2743" s="0" t="n">
        <v>0.000487729745419274</v>
      </c>
      <c r="I2743" s="0" t="n">
        <v>-2.43899989770134E-006</v>
      </c>
    </row>
    <row r="2744" customFormat="false" ht="15" hidden="false" customHeight="false" outlineLevel="0" collapsed="false">
      <c r="A2744" s="0" t="n">
        <v>269</v>
      </c>
      <c r="B2744" s="0" t="n">
        <v>257</v>
      </c>
      <c r="C2744" s="0" t="n">
        <v>1.10400005243719</v>
      </c>
      <c r="D2744" s="0" t="n">
        <v>0.0220764066215156</v>
      </c>
      <c r="E2744" s="0" t="n">
        <v>-0.0441528132430312</v>
      </c>
      <c r="F2744" s="0" t="n">
        <v>0</v>
      </c>
      <c r="G2744" s="0" t="n">
        <v>0.000487367729318498</v>
      </c>
      <c r="H2744" s="0" t="n">
        <v>-0.00146228416240523</v>
      </c>
      <c r="I2744" s="0" t="n">
        <v>1.46264618077665E-006</v>
      </c>
    </row>
    <row r="2745" customFormat="false" ht="15" hidden="false" customHeight="false" outlineLevel="0" collapsed="false">
      <c r="A2745" s="0" t="n">
        <v>268</v>
      </c>
      <c r="B2745" s="0" t="n">
        <v>258</v>
      </c>
      <c r="C2745" s="0" t="n">
        <v>1.10200005234219</v>
      </c>
      <c r="D2745" s="0" t="n">
        <v>-0.022067684216228</v>
      </c>
      <c r="E2745" s="0" t="n">
        <v>0.022067684216228</v>
      </c>
      <c r="F2745" s="0" t="n">
        <v>-4.41353705287734E-005</v>
      </c>
      <c r="G2745" s="0" t="n">
        <v>-0.000974157856619806</v>
      </c>
      <c r="H2745" s="0" t="n">
        <v>0.00146133302657246</v>
      </c>
      <c r="I2745" s="0" t="n">
        <v>-9.73965419595186E-007</v>
      </c>
    </row>
    <row r="2746" customFormat="false" ht="15" hidden="false" customHeight="false" outlineLevel="0" collapsed="false">
      <c r="A2746" s="0" t="n">
        <v>268</v>
      </c>
      <c r="B2746" s="0" t="n">
        <v>258</v>
      </c>
      <c r="C2746" s="0" t="n">
        <v>1.10200005234219</v>
      </c>
      <c r="D2746" s="0" t="n">
        <v>0</v>
      </c>
      <c r="E2746" s="0" t="n">
        <v>0</v>
      </c>
      <c r="F2746" s="0" t="n">
        <v>0</v>
      </c>
      <c r="G2746" s="0" t="n">
        <v>0.000486811595443947</v>
      </c>
      <c r="H2746" s="0" t="n">
        <v>-0.000486811595443947</v>
      </c>
      <c r="I2746" s="0" t="n">
        <v>9.73623237132513E-007</v>
      </c>
    </row>
    <row r="2747" customFormat="false" ht="15" hidden="false" customHeight="false" outlineLevel="0" collapsed="false">
      <c r="A2747" s="0" t="n">
        <v>269</v>
      </c>
      <c r="B2747" s="0" t="n">
        <v>258</v>
      </c>
      <c r="C2747" s="0" t="n">
        <v>1.10200005234219</v>
      </c>
      <c r="D2747" s="0" t="n">
        <v>0.022051773306199</v>
      </c>
      <c r="E2747" s="0" t="n">
        <v>0</v>
      </c>
      <c r="F2747" s="0" t="n">
        <v>0</v>
      </c>
      <c r="G2747" s="0" t="n">
        <v>0.000486280705947992</v>
      </c>
      <c r="H2747" s="0" t="n">
        <v>0</v>
      </c>
      <c r="I2747" s="0" t="n">
        <v>0</v>
      </c>
    </row>
    <row r="2748" customFormat="false" ht="15" hidden="false" customHeight="false" outlineLevel="0" collapsed="false">
      <c r="A2748" s="0" t="n">
        <v>269</v>
      </c>
      <c r="B2748" s="0" t="n">
        <v>258</v>
      </c>
      <c r="C2748" s="0" t="n">
        <v>1.10900005267467</v>
      </c>
      <c r="D2748" s="0" t="n">
        <v>0</v>
      </c>
      <c r="E2748" s="0" t="n">
        <v>0</v>
      </c>
      <c r="F2748" s="0" t="n">
        <v>0.000154304261859838</v>
      </c>
      <c r="G2748" s="0" t="n">
        <v>-0.00048609749158497</v>
      </c>
      <c r="H2748" s="0" t="n">
        <v>0</v>
      </c>
      <c r="I2748" s="0" t="n">
        <v>3.40140058531494E-006</v>
      </c>
    </row>
    <row r="2749" customFormat="false" ht="15" hidden="false" customHeight="false" outlineLevel="0" collapsed="false">
      <c r="A2749" s="0" t="n">
        <v>269</v>
      </c>
      <c r="B2749" s="0" t="n">
        <v>258</v>
      </c>
      <c r="C2749" s="0" t="n">
        <v>1.10500005248468</v>
      </c>
      <c r="D2749" s="0" t="n">
        <v>0</v>
      </c>
      <c r="E2749" s="0" t="n">
        <v>0</v>
      </c>
      <c r="F2749" s="0" t="n">
        <v>-8.81437279359495E-005</v>
      </c>
      <c r="G2749" s="0" t="n">
        <v>0</v>
      </c>
      <c r="H2749" s="0" t="n">
        <v>0</v>
      </c>
      <c r="I2749" s="0" t="n">
        <v>-5.34256715903613E-006</v>
      </c>
    </row>
    <row r="2750" customFormat="false" ht="15" hidden="false" customHeight="false" outlineLevel="0" collapsed="false">
      <c r="A2750" s="0" t="n">
        <v>268</v>
      </c>
      <c r="B2750" s="0" t="n">
        <v>258</v>
      </c>
      <c r="C2750" s="0" t="n">
        <v>1.10700005257968</v>
      </c>
      <c r="D2750" s="0" t="n">
        <v>-0.0220281123990729</v>
      </c>
      <c r="E2750" s="0" t="n">
        <v>0</v>
      </c>
      <c r="F2750" s="0" t="n">
        <v>4.40562268907042E-005</v>
      </c>
      <c r="G2750" s="0" t="n">
        <v>-0.000485237735866189</v>
      </c>
      <c r="H2750" s="0" t="n">
        <v>0</v>
      </c>
      <c r="I2750" s="0" t="n">
        <v>2.91211546407389E-006</v>
      </c>
    </row>
    <row r="2751" customFormat="false" ht="15" hidden="false" customHeight="false" outlineLevel="0" collapsed="false">
      <c r="A2751" s="0" t="n">
        <v>268</v>
      </c>
      <c r="B2751" s="0" t="n">
        <v>259</v>
      </c>
      <c r="C2751" s="0" t="n">
        <v>1.10200005234219</v>
      </c>
      <c r="D2751" s="0" t="n">
        <v>0</v>
      </c>
      <c r="E2751" s="0" t="n">
        <v>0.0220201428753791</v>
      </c>
      <c r="F2751" s="0" t="n">
        <v>-0.000110100719606399</v>
      </c>
      <c r="G2751" s="0" t="n">
        <v>0.000485062182302496</v>
      </c>
      <c r="H2751" s="0" t="n">
        <v>0.000484886692252111</v>
      </c>
      <c r="I2751" s="0" t="n">
        <v>-3.39455798709839E-006</v>
      </c>
    </row>
    <row r="2752" customFormat="false" ht="15" hidden="false" customHeight="false" outlineLevel="0" collapsed="false">
      <c r="A2752" s="0" t="n">
        <v>268</v>
      </c>
      <c r="B2752" s="0" t="n">
        <v>258</v>
      </c>
      <c r="C2752" s="0" t="n">
        <v>1.10400005243719</v>
      </c>
      <c r="D2752" s="0" t="n">
        <v>0</v>
      </c>
      <c r="E2752" s="0" t="n">
        <v>-0.0220122807763424</v>
      </c>
      <c r="F2752" s="0" t="n">
        <v>4.40245636437392E-005</v>
      </c>
      <c r="G2752" s="0" t="n">
        <v>0</v>
      </c>
      <c r="H2752" s="0" t="n">
        <v>-0.000969254072684553</v>
      </c>
      <c r="I2752" s="0" t="n">
        <v>3.39264900963534E-006</v>
      </c>
    </row>
    <row r="2753" customFormat="false" ht="15" hidden="false" customHeight="false" outlineLevel="0" collapsed="false">
      <c r="A2753" s="0" t="n">
        <v>268</v>
      </c>
      <c r="B2753" s="0" t="n">
        <v>258</v>
      </c>
      <c r="C2753" s="0" t="n">
        <v>1.10500005248468</v>
      </c>
      <c r="D2753" s="0" t="n">
        <v>0</v>
      </c>
      <c r="E2753" s="0" t="n">
        <v>0</v>
      </c>
      <c r="F2753" s="0" t="n">
        <v>2.20045644419456E-005</v>
      </c>
      <c r="G2753" s="0" t="n">
        <v>0</v>
      </c>
      <c r="H2753" s="0" t="n">
        <v>0.000484370627850856</v>
      </c>
      <c r="I2753" s="0" t="n">
        <v>-4.84540468433021E-007</v>
      </c>
    </row>
    <row r="2754" customFormat="false" ht="15" hidden="false" customHeight="false" outlineLevel="0" collapsed="false">
      <c r="A2754" s="0" t="n">
        <v>268</v>
      </c>
      <c r="B2754" s="0" t="n">
        <v>258</v>
      </c>
      <c r="C2754" s="0" t="n">
        <v>1.10500005248468</v>
      </c>
      <c r="D2754" s="0" t="n">
        <v>0</v>
      </c>
      <c r="E2754" s="0" t="n">
        <v>0</v>
      </c>
      <c r="F2754" s="0" t="n">
        <v>0</v>
      </c>
      <c r="G2754" s="0" t="n">
        <v>0</v>
      </c>
      <c r="H2754" s="0" t="n">
        <v>0</v>
      </c>
      <c r="I2754" s="0" t="n">
        <v>-4.8403805219759E-007</v>
      </c>
    </row>
    <row r="2755" customFormat="false" ht="15" hidden="false" customHeight="false" outlineLevel="0" collapsed="false">
      <c r="A2755" s="0" t="n">
        <v>268</v>
      </c>
      <c r="B2755" s="0" t="n">
        <v>258</v>
      </c>
      <c r="C2755" s="0" t="n">
        <v>1.10400005243719</v>
      </c>
      <c r="D2755" s="0" t="n">
        <v>0</v>
      </c>
      <c r="E2755" s="0" t="n">
        <v>0</v>
      </c>
      <c r="F2755" s="0" t="n">
        <v>-2.19901252583331E-005</v>
      </c>
      <c r="G2755" s="0" t="n">
        <v>0</v>
      </c>
      <c r="H2755" s="0" t="n">
        <v>0</v>
      </c>
      <c r="I2755" s="0" t="n">
        <v>-4.83565585909047E-007</v>
      </c>
    </row>
    <row r="2756" customFormat="false" ht="15" hidden="false" customHeight="false" outlineLevel="0" collapsed="false">
      <c r="A2756" s="0" t="n">
        <v>269</v>
      </c>
      <c r="B2756" s="0" t="n">
        <v>258</v>
      </c>
      <c r="C2756" s="0" t="n">
        <v>1.10700005257968</v>
      </c>
      <c r="D2756" s="0" t="n">
        <v>0.0219827895409527</v>
      </c>
      <c r="E2756" s="0" t="n">
        <v>0</v>
      </c>
      <c r="F2756" s="0" t="n">
        <v>6.59483717552375E-005</v>
      </c>
      <c r="G2756" s="0" t="n">
        <v>0.000483243036001819</v>
      </c>
      <c r="H2756" s="0" t="n">
        <v>0</v>
      </c>
      <c r="I2756" s="0" t="n">
        <v>1.93313347239702E-006</v>
      </c>
    </row>
    <row r="2757" customFormat="false" ht="15" hidden="false" customHeight="false" outlineLevel="0" collapsed="false">
      <c r="A2757" s="0" t="n">
        <v>268</v>
      </c>
      <c r="B2757" s="0" t="n">
        <v>258</v>
      </c>
      <c r="C2757" s="0" t="n">
        <v>1.10200005234219</v>
      </c>
      <c r="D2757" s="0" t="n">
        <v>-0.0219756925693712</v>
      </c>
      <c r="E2757" s="0" t="n">
        <v>0</v>
      </c>
      <c r="F2757" s="0" t="n">
        <v>-0.000109878468065803</v>
      </c>
      <c r="G2757" s="0" t="n">
        <v>-0.00096601808867268</v>
      </c>
      <c r="H2757" s="0" t="n">
        <v>0</v>
      </c>
      <c r="I2757" s="0" t="n">
        <v>-3.86391657735125E-006</v>
      </c>
    </row>
    <row r="2758" customFormat="false" ht="15" hidden="false" customHeight="false" outlineLevel="0" collapsed="false">
      <c r="A2758" s="0" t="n">
        <v>268</v>
      </c>
      <c r="B2758" s="0" t="n">
        <v>258</v>
      </c>
      <c r="C2758" s="0" t="n">
        <v>1.10500005248468</v>
      </c>
      <c r="D2758" s="0" t="n">
        <v>0</v>
      </c>
      <c r="E2758" s="0" t="n">
        <v>0</v>
      </c>
      <c r="F2758" s="0" t="n">
        <v>6.59013761309342E-005</v>
      </c>
      <c r="G2758" s="0" t="n">
        <v>0.000482742770988251</v>
      </c>
      <c r="H2758" s="0" t="n">
        <v>0</v>
      </c>
      <c r="I2758" s="0" t="n">
        <v>3.8613776928098E-006</v>
      </c>
    </row>
    <row r="2759" customFormat="false" ht="15" hidden="false" customHeight="false" outlineLevel="0" collapsed="false">
      <c r="A2759" s="0" t="n">
        <v>268</v>
      </c>
      <c r="B2759" s="0" t="n">
        <v>259</v>
      </c>
      <c r="C2759" s="0" t="n">
        <v>1.10500005248468</v>
      </c>
      <c r="D2759" s="0" t="n">
        <v>0</v>
      </c>
      <c r="E2759" s="0" t="n">
        <v>0.0219598214342512</v>
      </c>
      <c r="F2759" s="0" t="n">
        <v>0</v>
      </c>
      <c r="G2759" s="0" t="n">
        <v>0</v>
      </c>
      <c r="H2759" s="0" t="n">
        <v>0.000482233757424196</v>
      </c>
      <c r="I2759" s="0" t="n">
        <v>-1.44718245210674E-006</v>
      </c>
    </row>
    <row r="2760" customFormat="false" ht="15" hidden="false" customHeight="false" outlineLevel="0" collapsed="false">
      <c r="A2760" s="0" t="n">
        <v>268</v>
      </c>
      <c r="B2760" s="0" t="n">
        <v>258</v>
      </c>
      <c r="C2760" s="0" t="n">
        <v>1.10900005267467</v>
      </c>
      <c r="D2760" s="0" t="n">
        <v>0</v>
      </c>
      <c r="E2760" s="0" t="n">
        <v>-0.0219526032427046</v>
      </c>
      <c r="F2760" s="0" t="n">
        <v>8.78104171415894E-005</v>
      </c>
      <c r="G2760" s="0" t="n">
        <v>0</v>
      </c>
      <c r="H2760" s="0" t="n">
        <v>-0.000963992036358362</v>
      </c>
      <c r="I2760" s="0" t="n">
        <v>1.9276672480857E-006</v>
      </c>
    </row>
    <row r="2761" customFormat="false" ht="15" hidden="false" customHeight="false" outlineLevel="0" collapsed="false">
      <c r="A2761" s="0" t="n">
        <v>268</v>
      </c>
      <c r="B2761" s="0" t="n">
        <v>258</v>
      </c>
      <c r="C2761" s="0" t="n">
        <v>1.10900005267467</v>
      </c>
      <c r="D2761" s="0" t="n">
        <v>0</v>
      </c>
      <c r="E2761" s="0" t="n">
        <v>0</v>
      </c>
      <c r="F2761" s="0" t="n">
        <v>0</v>
      </c>
      <c r="G2761" s="0" t="n">
        <v>0</v>
      </c>
      <c r="H2761" s="0" t="n">
        <v>0.000481745877616516</v>
      </c>
      <c r="I2761" s="0" t="n">
        <v>-1.92698360199287E-006</v>
      </c>
    </row>
    <row r="2762" customFormat="false" ht="15" hidden="false" customHeight="false" outlineLevel="0" collapsed="false">
      <c r="A2762" s="0" t="n">
        <v>268</v>
      </c>
      <c r="B2762" s="0" t="n">
        <v>258</v>
      </c>
      <c r="C2762" s="0" t="n">
        <v>1.10500005248468</v>
      </c>
      <c r="D2762" s="0" t="n">
        <v>0</v>
      </c>
      <c r="E2762" s="0" t="n">
        <v>0</v>
      </c>
      <c r="F2762" s="0" t="n">
        <v>-8.77485037306937E-005</v>
      </c>
      <c r="G2762" s="0" t="n">
        <v>0</v>
      </c>
      <c r="H2762" s="0" t="n">
        <v>0</v>
      </c>
      <c r="I2762" s="0" t="n">
        <v>-1.92494988531368E-006</v>
      </c>
    </row>
    <row r="2763" customFormat="false" ht="15" hidden="false" customHeight="false" outlineLevel="0" collapsed="false">
      <c r="A2763" s="0" t="n">
        <v>268</v>
      </c>
      <c r="B2763" s="0" t="n">
        <v>258</v>
      </c>
      <c r="C2763" s="0" t="n">
        <v>1.10200005234219</v>
      </c>
      <c r="D2763" s="0" t="n">
        <v>0</v>
      </c>
      <c r="E2763" s="0" t="n">
        <v>0</v>
      </c>
      <c r="F2763" s="0" t="n">
        <v>-6.57881003722486E-005</v>
      </c>
      <c r="G2763" s="0" t="n">
        <v>0</v>
      </c>
      <c r="H2763" s="0" t="n">
        <v>0</v>
      </c>
      <c r="I2763" s="0" t="n">
        <v>4.81577717246436E-007</v>
      </c>
    </row>
    <row r="2764" customFormat="false" ht="15" hidden="false" customHeight="false" outlineLevel="0" collapsed="false">
      <c r="A2764" s="0" t="n">
        <v>268</v>
      </c>
      <c r="B2764" s="0" t="n">
        <v>258</v>
      </c>
      <c r="C2764" s="0" t="n">
        <v>1.10400005243719</v>
      </c>
      <c r="D2764" s="0" t="n">
        <v>0</v>
      </c>
      <c r="E2764" s="0" t="n">
        <v>0</v>
      </c>
      <c r="F2764" s="0" t="n">
        <v>4.38425429642353E-005</v>
      </c>
      <c r="G2764" s="0" t="n">
        <v>0</v>
      </c>
      <c r="H2764" s="0" t="n">
        <v>0</v>
      </c>
      <c r="I2764" s="0" t="n">
        <v>2.40324298119036E-006</v>
      </c>
    </row>
    <row r="2765" customFormat="false" ht="15" hidden="false" customHeight="false" outlineLevel="0" collapsed="false">
      <c r="A2765" s="0" t="n">
        <v>268</v>
      </c>
      <c r="B2765" s="0" t="n">
        <v>258</v>
      </c>
      <c r="C2765" s="0" t="n">
        <v>1.10500005248468</v>
      </c>
      <c r="D2765" s="0" t="n">
        <v>0</v>
      </c>
      <c r="E2765" s="0" t="n">
        <v>0</v>
      </c>
      <c r="F2765" s="0" t="n">
        <v>2.19134145563983E-005</v>
      </c>
      <c r="G2765" s="0" t="n">
        <v>0</v>
      </c>
      <c r="H2765" s="0" t="n">
        <v>0</v>
      </c>
      <c r="I2765" s="0" t="n">
        <v>-4.80542058836901E-007</v>
      </c>
    </row>
    <row r="2766" customFormat="false" ht="15" hidden="false" customHeight="false" outlineLevel="0" collapsed="false">
      <c r="A2766" s="0" t="n">
        <v>268</v>
      </c>
      <c r="B2766" s="0" t="n">
        <v>258</v>
      </c>
      <c r="C2766" s="0" t="n">
        <v>1.10400005243719</v>
      </c>
      <c r="D2766" s="0" t="n">
        <v>0</v>
      </c>
      <c r="E2766" s="0" t="n">
        <v>0</v>
      </c>
      <c r="F2766" s="0" t="n">
        <v>-2.19055123501845E-005</v>
      </c>
      <c r="G2766" s="0" t="n">
        <v>0</v>
      </c>
      <c r="H2766" s="0" t="n">
        <v>0</v>
      </c>
      <c r="I2766" s="0" t="n">
        <v>-9.59875998932315E-007</v>
      </c>
    </row>
    <row r="2767" customFormat="false" ht="15" hidden="false" customHeight="false" outlineLevel="0" collapsed="false">
      <c r="A2767" s="0" t="n">
        <v>268</v>
      </c>
      <c r="B2767" s="0" t="n">
        <v>258</v>
      </c>
      <c r="C2767" s="0" t="n">
        <v>1.10700005257968</v>
      </c>
      <c r="D2767" s="0" t="n">
        <v>0</v>
      </c>
      <c r="E2767" s="0" t="n">
        <v>0</v>
      </c>
      <c r="F2767" s="0" t="n">
        <v>6.569392686495E-005</v>
      </c>
      <c r="G2767" s="0" t="n">
        <v>0</v>
      </c>
      <c r="H2767" s="0" t="n">
        <v>0</v>
      </c>
      <c r="I2767" s="0" t="n">
        <v>1.91825029329123E-006</v>
      </c>
    </row>
    <row r="2768" customFormat="false" ht="15" hidden="false" customHeight="false" outlineLevel="0" collapsed="false">
      <c r="A2768" s="0" t="n">
        <v>268</v>
      </c>
      <c r="B2768" s="0" t="n">
        <v>258</v>
      </c>
      <c r="C2768" s="0" t="n">
        <v>1.10500005248468</v>
      </c>
      <c r="D2768" s="0" t="n">
        <v>0</v>
      </c>
      <c r="E2768" s="0" t="n">
        <v>0</v>
      </c>
      <c r="F2768" s="0" t="n">
        <v>-4.37796104407544E-005</v>
      </c>
      <c r="G2768" s="0" t="n">
        <v>0</v>
      </c>
      <c r="H2768" s="0" t="n">
        <v>0</v>
      </c>
      <c r="I2768" s="0" t="n">
        <v>-2.39635429458685E-006</v>
      </c>
    </row>
    <row r="2769" customFormat="false" ht="15" hidden="false" customHeight="false" outlineLevel="0" collapsed="false">
      <c r="A2769" s="0" t="n">
        <v>268</v>
      </c>
      <c r="B2769" s="0" t="n">
        <v>258</v>
      </c>
      <c r="C2769" s="0" t="n">
        <v>1.10700005257968</v>
      </c>
      <c r="D2769" s="0" t="n">
        <v>0</v>
      </c>
      <c r="E2769" s="0" t="n">
        <v>0</v>
      </c>
      <c r="F2769" s="0" t="n">
        <v>4.37636706473459E-005</v>
      </c>
      <c r="G2769" s="0" t="n">
        <v>0</v>
      </c>
      <c r="H2769" s="0" t="n">
        <v>0</v>
      </c>
      <c r="I2769" s="0" t="n">
        <v>1.91560756947735E-006</v>
      </c>
    </row>
    <row r="2770" customFormat="false" ht="15" hidden="false" customHeight="false" outlineLevel="0" collapsed="false">
      <c r="A2770" s="0" t="n">
        <v>268</v>
      </c>
      <c r="B2770" s="0" t="n">
        <v>258</v>
      </c>
      <c r="C2770" s="0" t="n">
        <v>1.10500005248468</v>
      </c>
      <c r="D2770" s="0" t="n">
        <v>0</v>
      </c>
      <c r="E2770" s="0" t="n">
        <v>0</v>
      </c>
      <c r="F2770" s="0" t="n">
        <v>-4.3748377865101E-005</v>
      </c>
      <c r="G2770" s="0" t="n">
        <v>0</v>
      </c>
      <c r="H2770" s="0" t="n">
        <v>0</v>
      </c>
      <c r="I2770" s="0" t="n">
        <v>-1.91425499211356E-006</v>
      </c>
    </row>
    <row r="2771" customFormat="false" ht="15" hidden="false" customHeight="false" outlineLevel="0" collapsed="false">
      <c r="A2771" s="0" t="n">
        <v>268</v>
      </c>
      <c r="B2771" s="0" t="n">
        <v>258</v>
      </c>
      <c r="C2771" s="0" t="n">
        <v>1.10900005267467</v>
      </c>
      <c r="D2771" s="0" t="n">
        <v>0</v>
      </c>
      <c r="E2771" s="0" t="n">
        <v>0</v>
      </c>
      <c r="F2771" s="0" t="n">
        <v>8.74653438465506E-005</v>
      </c>
      <c r="G2771" s="0" t="n">
        <v>0</v>
      </c>
      <c r="H2771" s="0" t="n">
        <v>0</v>
      </c>
      <c r="I2771" s="0" t="n">
        <v>2.86916318544586E-006</v>
      </c>
    </row>
    <row r="2772" customFormat="false" ht="15" hidden="false" customHeight="false" outlineLevel="0" collapsed="false">
      <c r="A2772" s="0" t="n">
        <v>269</v>
      </c>
      <c r="B2772" s="0" t="n">
        <v>258</v>
      </c>
      <c r="C2772" s="0" t="n">
        <v>1.10500005248468</v>
      </c>
      <c r="D2772" s="0" t="n">
        <v>0.0218584223160005</v>
      </c>
      <c r="E2772" s="0" t="n">
        <v>0</v>
      </c>
      <c r="F2772" s="0" t="n">
        <v>-8.74336934168793E-005</v>
      </c>
      <c r="G2772" s="0" t="n">
        <v>0.000477790626144628</v>
      </c>
      <c r="H2772" s="0" t="n">
        <v>0</v>
      </c>
      <c r="I2772" s="0" t="n">
        <v>-3.82301701916596E-006</v>
      </c>
    </row>
    <row r="2773" customFormat="false" ht="15" hidden="false" customHeight="false" outlineLevel="0" collapsed="false">
      <c r="A2773" s="0" t="n">
        <v>268</v>
      </c>
      <c r="B2773" s="0" t="n">
        <v>258</v>
      </c>
      <c r="C2773" s="0" t="n">
        <v>1.10200005234219</v>
      </c>
      <c r="D2773" s="0" t="n">
        <v>-0.0218502107100553</v>
      </c>
      <c r="E2773" s="0" t="n">
        <v>0</v>
      </c>
      <c r="F2773" s="0" t="n">
        <v>-6.55506352436538E-005</v>
      </c>
      <c r="G2773" s="0" t="n">
        <v>-0.000955042841467799</v>
      </c>
      <c r="H2773" s="0" t="n">
        <v>0</v>
      </c>
      <c r="I2773" s="0" t="n">
        <v>4.78149432065376E-007</v>
      </c>
    </row>
    <row r="2774" customFormat="false" ht="15" hidden="false" customHeight="false" outlineLevel="0" collapsed="false">
      <c r="A2774" s="0" t="n">
        <v>268</v>
      </c>
      <c r="B2774" s="0" t="n">
        <v>258</v>
      </c>
      <c r="C2774" s="0" t="n">
        <v>1.10700005257968</v>
      </c>
      <c r="D2774" s="0" t="n">
        <v>0</v>
      </c>
      <c r="E2774" s="0" t="n">
        <v>0</v>
      </c>
      <c r="F2774" s="0" t="n">
        <v>0.000109210854482564</v>
      </c>
      <c r="G2774" s="0" t="n">
        <v>0.000477256013785398</v>
      </c>
      <c r="H2774" s="0" t="n">
        <v>0</v>
      </c>
      <c r="I2774" s="0" t="n">
        <v>3.81717014342336E-006</v>
      </c>
    </row>
    <row r="2775" customFormat="false" ht="15" hidden="false" customHeight="false" outlineLevel="0" collapsed="false">
      <c r="A2775" s="0" t="n">
        <v>268</v>
      </c>
      <c r="B2775" s="0" t="n">
        <v>258</v>
      </c>
      <c r="C2775" s="0" t="n">
        <v>1.10500005248468</v>
      </c>
      <c r="D2775" s="0" t="n">
        <v>0</v>
      </c>
      <c r="E2775" s="0" t="n">
        <v>0</v>
      </c>
      <c r="F2775" s="0" t="n">
        <v>-4.36689529903328E-005</v>
      </c>
      <c r="G2775" s="0" t="n">
        <v>0</v>
      </c>
      <c r="H2775" s="0" t="n">
        <v>0</v>
      </c>
      <c r="I2775" s="0" t="n">
        <v>-3.33805040430364E-006</v>
      </c>
    </row>
    <row r="2776" customFormat="false" ht="15" hidden="false" customHeight="false" outlineLevel="0" collapsed="false">
      <c r="A2776" s="0" t="n">
        <v>268</v>
      </c>
      <c r="B2776" s="0" t="n">
        <v>258</v>
      </c>
      <c r="C2776" s="0" t="n">
        <v>1.10400005243719</v>
      </c>
      <c r="D2776" s="0" t="n">
        <v>0</v>
      </c>
      <c r="E2776" s="0" t="n">
        <v>0</v>
      </c>
      <c r="F2776" s="0" t="n">
        <v>-2.18264524433376E-005</v>
      </c>
      <c r="G2776" s="0" t="n">
        <v>0</v>
      </c>
      <c r="H2776" s="0" t="n">
        <v>0</v>
      </c>
      <c r="I2776" s="0" t="n">
        <v>4.76744276788427E-007</v>
      </c>
    </row>
    <row r="2777" customFormat="false" ht="15" hidden="false" customHeight="false" outlineLevel="0" collapsed="false">
      <c r="A2777" s="0" t="n">
        <v>268</v>
      </c>
      <c r="B2777" s="0" t="n">
        <v>258</v>
      </c>
      <c r="C2777" s="0" t="n">
        <v>1.10200005234219</v>
      </c>
      <c r="D2777" s="0" t="n">
        <v>0</v>
      </c>
      <c r="E2777" s="0" t="n">
        <v>0</v>
      </c>
      <c r="F2777" s="0" t="n">
        <v>-4.36372762615811E-005</v>
      </c>
      <c r="G2777" s="0" t="n">
        <v>0</v>
      </c>
      <c r="H2777" s="0" t="n">
        <v>0</v>
      </c>
      <c r="I2777" s="0" t="n">
        <v>-4.7588244962148E-007</v>
      </c>
    </row>
    <row r="2778" customFormat="false" ht="15" hidden="false" customHeight="false" outlineLevel="0" collapsed="false">
      <c r="A2778" s="0" t="n">
        <v>268</v>
      </c>
      <c r="B2778" s="0" t="n">
        <v>258</v>
      </c>
      <c r="C2778" s="0" t="n">
        <v>1.10500005248468</v>
      </c>
      <c r="D2778" s="0" t="n">
        <v>0</v>
      </c>
      <c r="E2778" s="0" t="n">
        <v>0</v>
      </c>
      <c r="F2778" s="0" t="n">
        <v>6.54314303962604E-005</v>
      </c>
      <c r="G2778" s="0" t="n">
        <v>0</v>
      </c>
      <c r="H2778" s="0" t="n">
        <v>0</v>
      </c>
      <c r="I2778" s="0" t="n">
        <v>2.37884038304205E-006</v>
      </c>
    </row>
    <row r="2779" customFormat="false" ht="15" hidden="false" customHeight="false" outlineLevel="0" collapsed="false">
      <c r="A2779" s="0" t="n">
        <v>268</v>
      </c>
      <c r="B2779" s="0" t="n">
        <v>258</v>
      </c>
      <c r="C2779" s="0" t="n">
        <v>1.10500005248468</v>
      </c>
      <c r="D2779" s="0" t="n">
        <v>0</v>
      </c>
      <c r="E2779" s="0" t="n">
        <v>0</v>
      </c>
      <c r="F2779" s="0" t="n">
        <v>0</v>
      </c>
      <c r="G2779" s="0" t="n">
        <v>0</v>
      </c>
      <c r="H2779" s="0" t="n">
        <v>0</v>
      </c>
      <c r="I2779" s="0" t="n">
        <v>-1.42658318779317E-006</v>
      </c>
    </row>
    <row r="2780" customFormat="false" ht="15" hidden="false" customHeight="false" outlineLevel="0" collapsed="false">
      <c r="A2780" s="0" t="n">
        <v>268</v>
      </c>
      <c r="B2780" s="0" t="n">
        <v>258</v>
      </c>
      <c r="C2780" s="0" t="n">
        <v>1.10400005243719</v>
      </c>
      <c r="D2780" s="0" t="n">
        <v>0</v>
      </c>
      <c r="E2780" s="0" t="n">
        <v>0</v>
      </c>
      <c r="F2780" s="0" t="n">
        <v>-2.17952974761985E-005</v>
      </c>
      <c r="G2780" s="0" t="n">
        <v>0</v>
      </c>
      <c r="H2780" s="0" t="n">
        <v>0</v>
      </c>
      <c r="I2780" s="0" t="n">
        <v>-4.75034969513034E-007</v>
      </c>
    </row>
    <row r="2781" customFormat="false" ht="15" hidden="false" customHeight="false" outlineLevel="0" collapsed="false">
      <c r="A2781" s="0" t="n">
        <v>268</v>
      </c>
      <c r="B2781" s="0" t="n">
        <v>258</v>
      </c>
      <c r="C2781" s="0" t="n">
        <v>1.10400005243719</v>
      </c>
      <c r="D2781" s="0" t="n">
        <v>0</v>
      </c>
      <c r="E2781" s="0" t="n">
        <v>0</v>
      </c>
      <c r="F2781" s="0" t="n">
        <v>0</v>
      </c>
      <c r="G2781" s="0" t="n">
        <v>0</v>
      </c>
      <c r="H2781" s="0" t="n">
        <v>0</v>
      </c>
      <c r="I2781" s="0" t="n">
        <v>4.74865243636846E-007</v>
      </c>
    </row>
    <row r="2782" customFormat="false" ht="15" hidden="false" customHeight="false" outlineLevel="0" collapsed="false">
      <c r="A2782" s="0" t="n">
        <v>269</v>
      </c>
      <c r="B2782" s="0" t="n">
        <v>258</v>
      </c>
      <c r="C2782" s="0" t="n">
        <v>1.10200005234219</v>
      </c>
      <c r="D2782" s="0" t="n">
        <v>0.0217798160167855</v>
      </c>
      <c r="E2782" s="0" t="n">
        <v>0</v>
      </c>
      <c r="F2782" s="0" t="n">
        <v>-4.35596341025425E-005</v>
      </c>
      <c r="G2782" s="0" t="n">
        <v>0.000474360385725027</v>
      </c>
      <c r="H2782" s="0" t="n">
        <v>0</v>
      </c>
      <c r="I2782" s="0" t="n">
        <v>-9.48720816511872E-007</v>
      </c>
    </row>
    <row r="2783" customFormat="false" ht="15" hidden="false" customHeight="false" outlineLevel="0" collapsed="false">
      <c r="A2783" s="0" t="n">
        <v>269</v>
      </c>
      <c r="B2783" s="0" t="n">
        <v>258</v>
      </c>
      <c r="C2783" s="0" t="n">
        <v>1.10500005248468</v>
      </c>
      <c r="D2783" s="0" t="n">
        <v>0</v>
      </c>
      <c r="E2783" s="0" t="n">
        <v>0</v>
      </c>
      <c r="F2783" s="0" t="n">
        <v>6.53151969251878E-005</v>
      </c>
      <c r="G2783" s="0" t="n">
        <v>-0.000474184301521022</v>
      </c>
      <c r="H2783" s="0" t="n">
        <v>0</v>
      </c>
      <c r="I2783" s="0" t="n">
        <v>2.37039356366993E-006</v>
      </c>
    </row>
    <row r="2784" customFormat="false" ht="15" hidden="false" customHeight="false" outlineLevel="0" collapsed="false">
      <c r="A2784" s="0" t="n">
        <v>268</v>
      </c>
      <c r="B2784" s="0" t="n">
        <v>258</v>
      </c>
      <c r="C2784" s="0" t="n">
        <v>1.10500005248468</v>
      </c>
      <c r="D2784" s="0" t="n">
        <v>-0.0217637092220121</v>
      </c>
      <c r="E2784" s="0" t="n">
        <v>0</v>
      </c>
      <c r="F2784" s="0" t="n">
        <v>0</v>
      </c>
      <c r="G2784" s="0" t="n">
        <v>-0.000473659039100294</v>
      </c>
      <c r="H2784" s="0" t="n">
        <v>0</v>
      </c>
      <c r="I2784" s="0" t="n">
        <v>-1.42150095365824E-006</v>
      </c>
    </row>
    <row r="2785" customFormat="false" ht="15" hidden="false" customHeight="false" outlineLevel="0" collapsed="false">
      <c r="A2785" s="0" t="n">
        <v>268</v>
      </c>
      <c r="B2785" s="0" t="n">
        <v>258</v>
      </c>
      <c r="C2785" s="0" t="n">
        <v>1.10500005248468</v>
      </c>
      <c r="D2785" s="0" t="n">
        <v>0</v>
      </c>
      <c r="E2785" s="0" t="n">
        <v>0</v>
      </c>
      <c r="F2785" s="0" t="n">
        <v>0</v>
      </c>
      <c r="G2785" s="0" t="n">
        <v>0.000473483632561481</v>
      </c>
      <c r="H2785" s="0" t="n">
        <v>0</v>
      </c>
      <c r="I2785" s="0" t="n">
        <v>0</v>
      </c>
    </row>
    <row r="2786" customFormat="false" ht="15" hidden="false" customHeight="false" outlineLevel="0" collapsed="false">
      <c r="A2786" s="0" t="n">
        <v>268</v>
      </c>
      <c r="B2786" s="0" t="n">
        <v>258</v>
      </c>
      <c r="C2786" s="0" t="n">
        <v>1.10700005257968</v>
      </c>
      <c r="D2786" s="0" t="n">
        <v>0</v>
      </c>
      <c r="E2786" s="0" t="n">
        <v>0</v>
      </c>
      <c r="F2786" s="0" t="n">
        <v>4.34937816799316E-005</v>
      </c>
      <c r="G2786" s="0" t="n">
        <v>0</v>
      </c>
      <c r="H2786" s="0" t="n">
        <v>0</v>
      </c>
      <c r="I2786" s="0" t="n">
        <v>9.45854477485098E-007</v>
      </c>
    </row>
    <row r="2787" customFormat="false" ht="15" hidden="false" customHeight="false" outlineLevel="0" collapsed="false">
      <c r="A2787" s="0" t="n">
        <v>268</v>
      </c>
      <c r="B2787" s="0" t="n">
        <v>258</v>
      </c>
      <c r="C2787" s="0" t="n">
        <v>1.10900005267467</v>
      </c>
      <c r="D2787" s="0" t="n">
        <v>0</v>
      </c>
      <c r="E2787" s="0" t="n">
        <v>0</v>
      </c>
      <c r="F2787" s="0" t="n">
        <v>4.34777495971136E-005</v>
      </c>
      <c r="G2787" s="0" t="n">
        <v>0</v>
      </c>
      <c r="H2787" s="0" t="n">
        <v>0</v>
      </c>
      <c r="I2787" s="0" t="n">
        <v>-3.48519424585E-010</v>
      </c>
    </row>
    <row r="2788" customFormat="false" ht="15" hidden="false" customHeight="false" outlineLevel="0" collapsed="false">
      <c r="A2788" s="0" t="n">
        <v>268</v>
      </c>
      <c r="B2788" s="0" t="n">
        <v>258</v>
      </c>
      <c r="C2788" s="0" t="n">
        <v>1.10500005248468</v>
      </c>
      <c r="D2788" s="0" t="n">
        <v>0</v>
      </c>
      <c r="E2788" s="0" t="n">
        <v>0</v>
      </c>
      <c r="F2788" s="0" t="n">
        <v>-8.69248453202547E-005</v>
      </c>
      <c r="G2788" s="0" t="n">
        <v>0</v>
      </c>
      <c r="H2788" s="0" t="n">
        <v>0</v>
      </c>
      <c r="I2788" s="0" t="n">
        <v>-2.83380621353944E-006</v>
      </c>
    </row>
    <row r="2789" customFormat="false" ht="15" hidden="false" customHeight="false" outlineLevel="0" collapsed="false">
      <c r="A2789" s="0" t="n">
        <v>268</v>
      </c>
      <c r="B2789" s="0" t="n">
        <v>258</v>
      </c>
      <c r="C2789" s="0" t="n">
        <v>1.10700005257968</v>
      </c>
      <c r="D2789" s="0" t="n">
        <v>0</v>
      </c>
      <c r="E2789" s="0" t="n">
        <v>0</v>
      </c>
      <c r="F2789" s="0" t="n">
        <v>4.34468272706599E-005</v>
      </c>
      <c r="G2789" s="0" t="n">
        <v>0</v>
      </c>
      <c r="H2789" s="0" t="n">
        <v>0</v>
      </c>
      <c r="I2789" s="0" t="n">
        <v>2.83211763550387E-006</v>
      </c>
    </row>
    <row r="2790" customFormat="false" ht="15" hidden="false" customHeight="false" outlineLevel="0" collapsed="false">
      <c r="A2790" s="0" t="n">
        <v>269</v>
      </c>
      <c r="B2790" s="0" t="n">
        <v>258</v>
      </c>
      <c r="C2790" s="0" t="n">
        <v>1.10900005267467</v>
      </c>
      <c r="D2790" s="0" t="n">
        <v>0.0217159627473455</v>
      </c>
      <c r="E2790" s="0" t="n">
        <v>0</v>
      </c>
      <c r="F2790" s="0" t="n">
        <v>4.34319275575967E-005</v>
      </c>
      <c r="G2790" s="0" t="n">
        <v>0.000471583038044096</v>
      </c>
      <c r="H2790" s="0" t="n">
        <v>0</v>
      </c>
      <c r="I2790" s="0" t="n">
        <v>-3.23561613826226E-010</v>
      </c>
    </row>
    <row r="2791" customFormat="false" ht="15" hidden="false" customHeight="false" outlineLevel="0" collapsed="false">
      <c r="A2791" s="0" t="n">
        <v>269</v>
      </c>
      <c r="B2791" s="0" t="n">
        <v>258</v>
      </c>
      <c r="C2791" s="0" t="n">
        <v>1.10900005267467</v>
      </c>
      <c r="D2791" s="0" t="n">
        <v>0</v>
      </c>
      <c r="E2791" s="0" t="n">
        <v>0</v>
      </c>
      <c r="F2791" s="0" t="n">
        <v>0</v>
      </c>
      <c r="G2791" s="0" t="n">
        <v>-0.000471422597903542</v>
      </c>
      <c r="H2791" s="0" t="n">
        <v>0</v>
      </c>
      <c r="I2791" s="0" t="n">
        <v>-9.42845240589828E-007</v>
      </c>
    </row>
    <row r="2792" customFormat="false" ht="15" hidden="false" customHeight="false" outlineLevel="0" collapsed="false">
      <c r="A2792" s="0" t="n">
        <v>269</v>
      </c>
      <c r="B2792" s="0" t="n">
        <v>258</v>
      </c>
      <c r="C2792" s="0" t="n">
        <v>1.10500005248468</v>
      </c>
      <c r="D2792" s="0" t="n">
        <v>0</v>
      </c>
      <c r="E2792" s="0" t="n">
        <v>0</v>
      </c>
      <c r="F2792" s="0" t="n">
        <v>-8.68046759371659E-005</v>
      </c>
      <c r="G2792" s="0" t="n">
        <v>0</v>
      </c>
      <c r="H2792" s="0" t="n">
        <v>0</v>
      </c>
      <c r="I2792" s="0" t="n">
        <v>-1.88376285166516E-006</v>
      </c>
    </row>
    <row r="2793" customFormat="false" ht="15" hidden="false" customHeight="false" outlineLevel="0" collapsed="false">
      <c r="A2793" s="0" t="n">
        <v>268</v>
      </c>
      <c r="B2793" s="0" t="n">
        <v>258</v>
      </c>
      <c r="C2793" s="0" t="n">
        <v>1.10700005257968</v>
      </c>
      <c r="D2793" s="0" t="n">
        <v>-0.0216936257409719</v>
      </c>
      <c r="E2793" s="0" t="n">
        <v>0</v>
      </c>
      <c r="F2793" s="0" t="n">
        <v>4.33872535427277E-005</v>
      </c>
      <c r="G2793" s="0" t="n">
        <v>-0.000470613397789358</v>
      </c>
      <c r="H2793" s="0" t="n">
        <v>0</v>
      </c>
      <c r="I2793" s="0" t="n">
        <v>2.82433499263182E-006</v>
      </c>
    </row>
    <row r="2794" customFormat="false" ht="15" hidden="false" customHeight="false" outlineLevel="0" collapsed="false">
      <c r="A2794" s="0" t="n">
        <v>269</v>
      </c>
      <c r="B2794" s="0" t="n">
        <v>258</v>
      </c>
      <c r="C2794" s="0" t="n">
        <v>1.10400005243719</v>
      </c>
      <c r="D2794" s="0" t="n">
        <v>0.0216861977552265</v>
      </c>
      <c r="E2794" s="0" t="n">
        <v>0</v>
      </c>
      <c r="F2794" s="0" t="n">
        <v>-6.5058596355797E-005</v>
      </c>
      <c r="G2794" s="0" t="n">
        <v>0.000940743430925382</v>
      </c>
      <c r="H2794" s="0" t="n">
        <v>0</v>
      </c>
      <c r="I2794" s="0" t="n">
        <v>-2.35177814663302E-006</v>
      </c>
    </row>
    <row r="2795" customFormat="false" ht="15" hidden="false" customHeight="false" outlineLevel="0" collapsed="false">
      <c r="A2795" s="0" t="n">
        <v>269</v>
      </c>
      <c r="B2795" s="0" t="n">
        <v>258</v>
      </c>
      <c r="C2795" s="0" t="n">
        <v>1.10900005267467</v>
      </c>
      <c r="D2795" s="0" t="n">
        <v>0</v>
      </c>
      <c r="E2795" s="0" t="n">
        <v>0</v>
      </c>
      <c r="F2795" s="0" t="n">
        <v>0.000108394102399649</v>
      </c>
      <c r="G2795" s="0" t="n">
        <v>-0.000470131165697783</v>
      </c>
      <c r="H2795" s="0" t="n">
        <v>0</v>
      </c>
      <c r="I2795" s="0" t="n">
        <v>3.7602497394764E-006</v>
      </c>
    </row>
    <row r="2796" customFormat="false" ht="15" hidden="false" customHeight="false" outlineLevel="0" collapsed="false">
      <c r="A2796" s="0" t="n">
        <v>269</v>
      </c>
      <c r="B2796" s="0" t="n">
        <v>258</v>
      </c>
      <c r="C2796" s="0" t="n">
        <v>1.10900005267467</v>
      </c>
      <c r="D2796" s="0" t="n">
        <v>0</v>
      </c>
      <c r="E2796" s="0" t="n">
        <v>0</v>
      </c>
      <c r="F2796" s="0" t="n">
        <v>0</v>
      </c>
      <c r="G2796" s="0" t="n">
        <v>0</v>
      </c>
      <c r="H2796" s="0" t="n">
        <v>0</v>
      </c>
      <c r="I2796" s="0" t="n">
        <v>-2.34910798092321E-006</v>
      </c>
    </row>
    <row r="2797" customFormat="false" ht="15" hidden="false" customHeight="false" outlineLevel="0" collapsed="false">
      <c r="A2797" s="0" t="n">
        <v>269</v>
      </c>
      <c r="B2797" s="0" t="n">
        <v>258</v>
      </c>
      <c r="C2797" s="0" t="n">
        <v>1.10500005248468</v>
      </c>
      <c r="D2797" s="0" t="n">
        <v>0</v>
      </c>
      <c r="E2797" s="0" t="n">
        <v>0</v>
      </c>
      <c r="F2797" s="0" t="n">
        <v>-8.66576719032372E-005</v>
      </c>
      <c r="G2797" s="0" t="n">
        <v>0</v>
      </c>
      <c r="H2797" s="0" t="n">
        <v>0</v>
      </c>
      <c r="I2797" s="0" t="n">
        <v>-1.87738793575113E-006</v>
      </c>
    </row>
    <row r="2798" customFormat="false" ht="15" hidden="false" customHeight="false" outlineLevel="0" collapsed="false">
      <c r="A2798" s="0" t="n">
        <v>268</v>
      </c>
      <c r="B2798" s="0" t="n">
        <v>258</v>
      </c>
      <c r="C2798" s="0" t="n">
        <v>1.10700005257968</v>
      </c>
      <c r="D2798" s="0" t="n">
        <v>-0.0216574747057455</v>
      </c>
      <c r="E2798" s="0" t="n">
        <v>0</v>
      </c>
      <c r="F2798" s="0" t="n">
        <v>4.33149514688407E-005</v>
      </c>
      <c r="G2798" s="0" t="n">
        <v>-0.000469046210630006</v>
      </c>
      <c r="H2798" s="0" t="n">
        <v>0</v>
      </c>
      <c r="I2798" s="0" t="n">
        <v>2.81487880312016E-006</v>
      </c>
    </row>
    <row r="2799" customFormat="false" ht="15" hidden="false" customHeight="false" outlineLevel="0" collapsed="false">
      <c r="A2799" s="0" t="n">
        <v>269</v>
      </c>
      <c r="B2799" s="0" t="n">
        <v>258</v>
      </c>
      <c r="C2799" s="0" t="n">
        <v>1.10500005248468</v>
      </c>
      <c r="D2799" s="0" t="n">
        <v>0.021650438007357</v>
      </c>
      <c r="E2799" s="0" t="n">
        <v>0</v>
      </c>
      <c r="F2799" s="0" t="n">
        <v>-4.33008780713952E-005</v>
      </c>
      <c r="G2799" s="0" t="n">
        <v>0.000937635279423052</v>
      </c>
      <c r="H2799" s="0" t="n">
        <v>0</v>
      </c>
      <c r="I2799" s="0" t="n">
        <v>-1.87527064791668E-006</v>
      </c>
    </row>
    <row r="2800" customFormat="false" ht="15" hidden="false" customHeight="false" outlineLevel="0" collapsed="false">
      <c r="A2800" s="0" t="n">
        <v>269</v>
      </c>
      <c r="B2800" s="0" t="n">
        <v>258</v>
      </c>
      <c r="C2800" s="0" t="n">
        <v>1.10200005234219</v>
      </c>
      <c r="D2800" s="0" t="n">
        <v>0</v>
      </c>
      <c r="E2800" s="0" t="n">
        <v>0</v>
      </c>
      <c r="F2800" s="0" t="n">
        <v>-6.49286620983753E-005</v>
      </c>
      <c r="G2800" s="0" t="n">
        <v>-0.000468577968964242</v>
      </c>
      <c r="H2800" s="0" t="n">
        <v>0</v>
      </c>
      <c r="I2800" s="0" t="n">
        <v>-4.6808767144184E-007</v>
      </c>
    </row>
    <row r="2801" customFormat="false" ht="15" hidden="false" customHeight="false" outlineLevel="0" collapsed="false">
      <c r="A2801" s="0" t="n">
        <v>269</v>
      </c>
      <c r="B2801" s="0" t="n">
        <v>258</v>
      </c>
      <c r="C2801" s="0" t="n">
        <v>1.10900005267467</v>
      </c>
      <c r="D2801" s="0" t="n">
        <v>0</v>
      </c>
      <c r="E2801" s="0" t="n">
        <v>0</v>
      </c>
      <c r="F2801" s="0" t="n">
        <v>0.000151449760080503</v>
      </c>
      <c r="G2801" s="0" t="n">
        <v>0</v>
      </c>
      <c r="H2801" s="0" t="n">
        <v>0</v>
      </c>
      <c r="I2801" s="0" t="n">
        <v>4.6814940812965E-006</v>
      </c>
    </row>
    <row r="2802" customFormat="false" ht="15" hidden="false" customHeight="false" outlineLevel="0" collapsed="false">
      <c r="A2802" s="0" t="n">
        <v>269</v>
      </c>
      <c r="B2802" s="0" t="n">
        <v>258</v>
      </c>
      <c r="C2802" s="0" t="n">
        <v>1.10700005257968</v>
      </c>
      <c r="D2802" s="0" t="n">
        <v>0</v>
      </c>
      <c r="E2802" s="0" t="n">
        <v>0</v>
      </c>
      <c r="F2802" s="0" t="n">
        <v>-4.32559067769237E-005</v>
      </c>
      <c r="G2802" s="0" t="n">
        <v>0</v>
      </c>
      <c r="H2802" s="0" t="n">
        <v>0</v>
      </c>
      <c r="I2802" s="0" t="n">
        <v>-4.21108488724599E-006</v>
      </c>
    </row>
    <row r="2803" customFormat="false" ht="15" hidden="false" customHeight="false" outlineLevel="0" collapsed="false">
      <c r="A2803" s="0" t="n">
        <v>269</v>
      </c>
      <c r="B2803" s="0" t="n">
        <v>258</v>
      </c>
      <c r="C2803" s="0" t="n">
        <v>1.10700005257968</v>
      </c>
      <c r="D2803" s="0" t="n">
        <v>0</v>
      </c>
      <c r="E2803" s="0" t="n">
        <v>0</v>
      </c>
      <c r="F2803" s="0" t="n">
        <v>0</v>
      </c>
      <c r="G2803" s="0" t="n">
        <v>0</v>
      </c>
      <c r="H2803" s="0" t="n">
        <v>0</v>
      </c>
      <c r="I2803" s="0" t="n">
        <v>9.35217777288685E-007</v>
      </c>
    </row>
    <row r="2804" customFormat="false" ht="15" hidden="false" customHeight="false" outlineLevel="0" collapsed="false">
      <c r="A2804" s="0" t="n">
        <v>268</v>
      </c>
      <c r="B2804" s="0" t="n">
        <v>258</v>
      </c>
      <c r="C2804" s="0" t="n">
        <v>1.10500005248468</v>
      </c>
      <c r="D2804" s="0" t="n">
        <v>-0.0216129161380285</v>
      </c>
      <c r="E2804" s="0" t="n">
        <v>0</v>
      </c>
      <c r="F2804" s="0" t="n">
        <v>-4.32258343291739E-005</v>
      </c>
      <c r="G2804" s="0" t="n">
        <v>-0.000467118143989454</v>
      </c>
      <c r="H2804" s="0" t="n">
        <v>0</v>
      </c>
      <c r="I2804" s="0" t="n">
        <v>-9.3423633235275E-007</v>
      </c>
    </row>
    <row r="2805" customFormat="false" ht="15" hidden="false" customHeight="false" outlineLevel="0" collapsed="false">
      <c r="A2805" s="0" t="n">
        <v>268</v>
      </c>
      <c r="B2805" s="0" t="n">
        <v>258</v>
      </c>
      <c r="C2805" s="0" t="n">
        <v>1.10700005257968</v>
      </c>
      <c r="D2805" s="0" t="n">
        <v>0</v>
      </c>
      <c r="E2805" s="0" t="n">
        <v>0</v>
      </c>
      <c r="F2805" s="0" t="n">
        <v>4.32112987972424E-005</v>
      </c>
      <c r="G2805" s="0" t="n">
        <v>0.000466961066380586</v>
      </c>
      <c r="H2805" s="0" t="n">
        <v>0</v>
      </c>
      <c r="I2805" s="0" t="n">
        <v>1.86753030464837E-006</v>
      </c>
    </row>
    <row r="2806" customFormat="false" ht="15" hidden="false" customHeight="false" outlineLevel="0" collapsed="false">
      <c r="A2806" s="0" t="n">
        <v>269</v>
      </c>
      <c r="B2806" s="0" t="n">
        <v>258</v>
      </c>
      <c r="C2806" s="0" t="n">
        <v>1.10900005267467</v>
      </c>
      <c r="D2806" s="0" t="n">
        <v>0.0215982264496522</v>
      </c>
      <c r="E2806" s="0" t="n">
        <v>0</v>
      </c>
      <c r="F2806" s="0" t="n">
        <v>4.31964549510258E-005</v>
      </c>
      <c r="G2806" s="0" t="n">
        <v>0.000466483385770455</v>
      </c>
      <c r="H2806" s="0" t="n">
        <v>0</v>
      </c>
      <c r="I2806" s="0" t="n">
        <v>-3.20600751970675E-010</v>
      </c>
    </row>
    <row r="2807" customFormat="false" ht="15" hidden="false" customHeight="false" outlineLevel="0" collapsed="false">
      <c r="A2807" s="0" t="n">
        <v>268</v>
      </c>
      <c r="B2807" s="0" t="n">
        <v>258</v>
      </c>
      <c r="C2807" s="0" t="n">
        <v>1.10700005257968</v>
      </c>
      <c r="D2807" s="0" t="n">
        <v>-0.0215898609584013</v>
      </c>
      <c r="E2807" s="0" t="n">
        <v>0</v>
      </c>
      <c r="F2807" s="0" t="n">
        <v>-4.31797239677294E-005</v>
      </c>
      <c r="G2807" s="0" t="n">
        <v>-0.000932424802199159</v>
      </c>
      <c r="H2807" s="0" t="n">
        <v>0</v>
      </c>
      <c r="I2807" s="0" t="n">
        <v>-1.86484969297392E-006</v>
      </c>
    </row>
    <row r="2808" customFormat="false" ht="15" hidden="false" customHeight="false" outlineLevel="0" collapsed="false">
      <c r="A2808" s="0" t="n">
        <v>269</v>
      </c>
      <c r="B2808" s="0" t="n">
        <v>258</v>
      </c>
      <c r="C2808" s="0" t="n">
        <v>1.11100005276967</v>
      </c>
      <c r="D2808" s="0" t="n">
        <v>0.0215819099361304</v>
      </c>
      <c r="E2808" s="0" t="n">
        <v>0</v>
      </c>
      <c r="F2808" s="0" t="n">
        <v>8.63276438448645E-005</v>
      </c>
      <c r="G2808" s="0" t="n">
        <v>0.00093172927122904</v>
      </c>
      <c r="H2808" s="0" t="n">
        <v>0</v>
      </c>
      <c r="I2808" s="0" t="n">
        <v>2.79501634819672E-006</v>
      </c>
    </row>
    <row r="2809" customFormat="false" ht="15" hidden="false" customHeight="false" outlineLevel="0" collapsed="false">
      <c r="A2809" s="0" t="n">
        <v>269</v>
      </c>
      <c r="B2809" s="0" t="n">
        <v>258</v>
      </c>
      <c r="C2809" s="0" t="n">
        <v>1.10900005267467</v>
      </c>
      <c r="D2809" s="0" t="n">
        <v>0</v>
      </c>
      <c r="E2809" s="0" t="n">
        <v>0</v>
      </c>
      <c r="F2809" s="0" t="n">
        <v>-4.31475724941476E-005</v>
      </c>
      <c r="G2809" s="0" t="n">
        <v>-0.000465603489650696</v>
      </c>
      <c r="H2809" s="0" t="n">
        <v>0</v>
      </c>
      <c r="I2809" s="0" t="n">
        <v>-2.79327050891825E-006</v>
      </c>
    </row>
    <row r="2810" customFormat="false" ht="15" hidden="false" customHeight="false" outlineLevel="0" collapsed="false">
      <c r="A2810" s="0" t="n">
        <v>269</v>
      </c>
      <c r="B2810" s="0" t="n">
        <v>258</v>
      </c>
      <c r="C2810" s="0" t="n">
        <v>1.10900005267467</v>
      </c>
      <c r="D2810" s="0" t="n">
        <v>0</v>
      </c>
      <c r="E2810" s="0" t="n">
        <v>0</v>
      </c>
      <c r="F2810" s="0" t="n">
        <v>0</v>
      </c>
      <c r="G2810" s="0" t="n">
        <v>0</v>
      </c>
      <c r="H2810" s="0" t="n">
        <v>0</v>
      </c>
      <c r="I2810" s="0" t="n">
        <v>9.30518239861413E-007</v>
      </c>
    </row>
    <row r="2811" customFormat="false" ht="15" hidden="false" customHeight="false" outlineLevel="0" collapsed="false">
      <c r="A2811" s="0" t="n">
        <v>269</v>
      </c>
      <c r="B2811" s="0" t="n">
        <v>258</v>
      </c>
      <c r="C2811" s="0" t="n">
        <v>1.10700005257968</v>
      </c>
      <c r="D2811" s="0" t="n">
        <v>0</v>
      </c>
      <c r="E2811" s="0" t="n">
        <v>0</v>
      </c>
      <c r="F2811" s="0" t="n">
        <v>-4.31164344120771E-005</v>
      </c>
      <c r="G2811" s="0" t="n">
        <v>0</v>
      </c>
      <c r="H2811" s="0" t="n">
        <v>0</v>
      </c>
      <c r="I2811" s="0" t="n">
        <v>-9.29513414055957E-007</v>
      </c>
    </row>
    <row r="2812" customFormat="false" ht="15" hidden="false" customHeight="false" outlineLevel="0" collapsed="false">
      <c r="A2812" s="0" t="n">
        <v>269</v>
      </c>
      <c r="B2812" s="0" t="n">
        <v>258</v>
      </c>
      <c r="C2812" s="0" t="n">
        <v>1.10700005257968</v>
      </c>
      <c r="D2812" s="0" t="n">
        <v>0</v>
      </c>
      <c r="E2812" s="0" t="n">
        <v>0</v>
      </c>
      <c r="F2812" s="0" t="n">
        <v>0</v>
      </c>
      <c r="G2812" s="0" t="n">
        <v>0</v>
      </c>
      <c r="H2812" s="0" t="n">
        <v>0</v>
      </c>
      <c r="I2812" s="0" t="n">
        <v>9.29173345677099E-007</v>
      </c>
    </row>
    <row r="2813" customFormat="false" ht="15" hidden="false" customHeight="false" outlineLevel="0" collapsed="false">
      <c r="A2813" s="0" t="n">
        <v>269</v>
      </c>
      <c r="B2813" s="0" t="n">
        <v>258</v>
      </c>
      <c r="C2813" s="0" t="n">
        <v>1.10700005257968</v>
      </c>
      <c r="D2813" s="0" t="n">
        <v>0</v>
      </c>
      <c r="E2813" s="0" t="n">
        <v>0</v>
      </c>
      <c r="F2813" s="0" t="n">
        <v>0</v>
      </c>
      <c r="G2813" s="0" t="n">
        <v>0</v>
      </c>
      <c r="H2813" s="0" t="n">
        <v>0</v>
      </c>
      <c r="I2813" s="0" t="n">
        <v>0</v>
      </c>
    </row>
    <row r="2814" customFormat="false" ht="15" hidden="false" customHeight="false" outlineLevel="0" collapsed="false">
      <c r="A2814" s="0" t="n">
        <v>269</v>
      </c>
      <c r="B2814" s="0" t="n">
        <v>258</v>
      </c>
      <c r="C2814" s="0" t="n">
        <v>1.10700005257968</v>
      </c>
      <c r="D2814" s="0" t="n">
        <v>0</v>
      </c>
      <c r="E2814" s="0" t="n">
        <v>0</v>
      </c>
      <c r="F2814" s="0" t="n">
        <v>0</v>
      </c>
      <c r="G2814" s="0" t="n">
        <v>0</v>
      </c>
      <c r="H2814" s="0" t="n">
        <v>0</v>
      </c>
      <c r="I2814" s="0" t="n">
        <v>0</v>
      </c>
    </row>
    <row r="2815" customFormat="false" ht="15" hidden="false" customHeight="false" outlineLevel="0" collapsed="false">
      <c r="A2815" s="0" t="n">
        <v>268</v>
      </c>
      <c r="B2815" s="0" t="n">
        <v>258</v>
      </c>
      <c r="C2815" s="0" t="n">
        <v>1.11100005276967</v>
      </c>
      <c r="D2815" s="0" t="n">
        <v>-0.0215286921326613</v>
      </c>
      <c r="E2815" s="0" t="n">
        <v>0</v>
      </c>
      <c r="F2815" s="0" t="n">
        <v>8.61147726208771E-005</v>
      </c>
      <c r="G2815" s="0" t="n">
        <v>-0.000463484584942911</v>
      </c>
      <c r="H2815" s="0" t="n">
        <v>0</v>
      </c>
      <c r="I2815" s="0" t="n">
        <v>1.85393842782899E-006</v>
      </c>
    </row>
    <row r="2816" customFormat="false" ht="15" hidden="false" customHeight="false" outlineLevel="0" collapsed="false">
      <c r="A2816" s="0" t="n">
        <v>269</v>
      </c>
      <c r="B2816" s="0" t="n">
        <v>258</v>
      </c>
      <c r="C2816" s="0" t="n">
        <v>1.11100005276967</v>
      </c>
      <c r="D2816" s="0" t="n">
        <v>0.0215215480323955</v>
      </c>
      <c r="E2816" s="0" t="n">
        <v>0</v>
      </c>
      <c r="F2816" s="0" t="n">
        <v>0</v>
      </c>
      <c r="G2816" s="0" t="n">
        <v>0.000926507811518432</v>
      </c>
      <c r="H2816" s="0" t="n">
        <v>0</v>
      </c>
      <c r="I2816" s="0" t="n">
        <v>-1.85332321525903E-006</v>
      </c>
    </row>
    <row r="2817" customFormat="false" ht="15" hidden="false" customHeight="false" outlineLevel="0" collapsed="false">
      <c r="A2817" s="0" t="n">
        <v>269</v>
      </c>
      <c r="B2817" s="0" t="n">
        <v>258</v>
      </c>
      <c r="C2817" s="0" t="n">
        <v>1.10700005257968</v>
      </c>
      <c r="D2817" s="0" t="n">
        <v>0</v>
      </c>
      <c r="E2817" s="0" t="n">
        <v>0</v>
      </c>
      <c r="F2817" s="0" t="n">
        <v>-8.60568927701475E-005</v>
      </c>
      <c r="G2817" s="0" t="n">
        <v>-0.00046301936582562</v>
      </c>
      <c r="H2817" s="0" t="n">
        <v>0</v>
      </c>
      <c r="I2817" s="0" t="n">
        <v>-1.85144711037415E-006</v>
      </c>
    </row>
    <row r="2818" customFormat="false" ht="15" hidden="false" customHeight="false" outlineLevel="0" collapsed="false">
      <c r="A2818" s="0" t="n">
        <v>269</v>
      </c>
      <c r="B2818" s="0" t="n">
        <v>258</v>
      </c>
      <c r="C2818" s="0" t="n">
        <v>1.10900005267467</v>
      </c>
      <c r="D2818" s="0" t="n">
        <v>0</v>
      </c>
      <c r="E2818" s="0" t="n">
        <v>0</v>
      </c>
      <c r="F2818" s="0" t="n">
        <v>4.30124982979941E-005</v>
      </c>
      <c r="G2818" s="0" t="n">
        <v>0</v>
      </c>
      <c r="H2818" s="0" t="n">
        <v>0</v>
      </c>
      <c r="I2818" s="0" t="n">
        <v>2.77579834997744E-006</v>
      </c>
    </row>
    <row r="2819" customFormat="false" ht="15" hidden="false" customHeight="false" outlineLevel="0" collapsed="false">
      <c r="A2819" s="0" t="n">
        <v>268</v>
      </c>
      <c r="B2819" s="0" t="n">
        <v>258</v>
      </c>
      <c r="C2819" s="0" t="n">
        <v>1.11300005286466</v>
      </c>
      <c r="D2819" s="0" t="n">
        <v>-0.0214985328852969</v>
      </c>
      <c r="E2819" s="0" t="n">
        <v>0</v>
      </c>
      <c r="F2819" s="0" t="n">
        <v>8.59941356256896E-005</v>
      </c>
      <c r="G2819" s="0" t="n">
        <v>-0.000462186916220191</v>
      </c>
      <c r="H2819" s="0" t="n">
        <v>0</v>
      </c>
      <c r="I2819" s="0" t="n">
        <v>9.24042143553366E-007</v>
      </c>
    </row>
    <row r="2820" customFormat="false" ht="15" hidden="false" customHeight="false" outlineLevel="0" collapsed="false">
      <c r="A2820" s="0" t="n">
        <v>269</v>
      </c>
      <c r="B2820" s="0" t="n">
        <v>258</v>
      </c>
      <c r="C2820" s="0" t="n">
        <v>1.10500005248468</v>
      </c>
      <c r="D2820" s="0" t="n">
        <v>0.0214905455805542</v>
      </c>
      <c r="E2820" s="0" t="n">
        <v>0</v>
      </c>
      <c r="F2820" s="0" t="n">
        <v>-0.000171924372810403</v>
      </c>
      <c r="G2820" s="0" t="n">
        <v>0.000923858750236393</v>
      </c>
      <c r="H2820" s="0" t="n">
        <v>0</v>
      </c>
      <c r="I2820" s="0" t="n">
        <v>-5.54280946161439E-006</v>
      </c>
    </row>
    <row r="2821" customFormat="false" ht="15" hidden="false" customHeight="false" outlineLevel="0" collapsed="false">
      <c r="A2821" s="0" t="n">
        <v>269</v>
      </c>
      <c r="B2821" s="0" t="n">
        <v>258</v>
      </c>
      <c r="C2821" s="0" t="n">
        <v>1.11100005276967</v>
      </c>
      <c r="D2821" s="0" t="n">
        <v>0</v>
      </c>
      <c r="E2821" s="0" t="n">
        <v>0</v>
      </c>
      <c r="F2821" s="0" t="n">
        <v>0.000128901588138999</v>
      </c>
      <c r="G2821" s="0" t="n">
        <v>-0.000461694220621865</v>
      </c>
      <c r="H2821" s="0" t="n">
        <v>0</v>
      </c>
      <c r="I2821" s="0" t="n">
        <v>6.46282371300207E-006</v>
      </c>
    </row>
    <row r="2822" customFormat="false" ht="15" hidden="false" customHeight="false" outlineLevel="0" collapsed="false">
      <c r="A2822" s="0" t="n">
        <v>269</v>
      </c>
      <c r="B2822" s="0" t="n">
        <v>258</v>
      </c>
      <c r="C2822" s="0" t="n">
        <v>1.10900005267467</v>
      </c>
      <c r="D2822" s="0" t="n">
        <v>0</v>
      </c>
      <c r="E2822" s="0" t="n">
        <v>0</v>
      </c>
      <c r="F2822" s="0" t="n">
        <v>-4.29510841804028E-005</v>
      </c>
      <c r="G2822" s="0" t="n">
        <v>0</v>
      </c>
      <c r="H2822" s="0" t="n">
        <v>0</v>
      </c>
      <c r="I2822" s="0" t="n">
        <v>-3.69062912241343E-006</v>
      </c>
    </row>
    <row r="2823" customFormat="false" ht="15" hidden="false" customHeight="false" outlineLevel="0" collapsed="false">
      <c r="A2823" s="0" t="n">
        <v>268</v>
      </c>
      <c r="B2823" s="0" t="n">
        <v>258</v>
      </c>
      <c r="C2823" s="0" t="n">
        <v>1.10900005267467</v>
      </c>
      <c r="D2823" s="0" t="n">
        <v>-0.0214683003340234</v>
      </c>
      <c r="E2823" s="0" t="n">
        <v>0</v>
      </c>
      <c r="F2823" s="0" t="n">
        <v>0</v>
      </c>
      <c r="G2823" s="0" t="n">
        <v>-0.000460887919231827</v>
      </c>
      <c r="H2823" s="0" t="n">
        <v>0</v>
      </c>
      <c r="I2823" s="0" t="n">
        <v>9.22086774856808E-007</v>
      </c>
    </row>
    <row r="2824" customFormat="false" ht="15" hidden="false" customHeight="false" outlineLevel="0" collapsed="false">
      <c r="A2824" s="0" t="n">
        <v>269</v>
      </c>
      <c r="B2824" s="0" t="n">
        <v>258</v>
      </c>
      <c r="C2824" s="0" t="n">
        <v>1.10900005267467</v>
      </c>
      <c r="D2824" s="0" t="n">
        <v>0.0214604962261864</v>
      </c>
      <c r="E2824" s="0" t="n">
        <v>0</v>
      </c>
      <c r="F2824" s="0" t="n">
        <v>0</v>
      </c>
      <c r="G2824" s="0" t="n">
        <v>0.000921273276575103</v>
      </c>
      <c r="H2824" s="0" t="n">
        <v>0</v>
      </c>
      <c r="I2824" s="0" t="n">
        <v>0</v>
      </c>
    </row>
    <row r="2825" customFormat="false" ht="15" hidden="false" customHeight="false" outlineLevel="0" collapsed="false">
      <c r="A2825" s="0" t="n">
        <v>269</v>
      </c>
      <c r="B2825" s="0" t="n">
        <v>258</v>
      </c>
      <c r="C2825" s="0" t="n">
        <v>1.10900005267467</v>
      </c>
      <c r="D2825" s="0" t="n">
        <v>0</v>
      </c>
      <c r="E2825" s="0" t="n">
        <v>0</v>
      </c>
      <c r="F2825" s="0" t="n">
        <v>0</v>
      </c>
      <c r="G2825" s="0" t="n">
        <v>-0.000460397982770218</v>
      </c>
      <c r="H2825" s="0" t="n">
        <v>0</v>
      </c>
      <c r="I2825" s="0" t="n">
        <v>0</v>
      </c>
    </row>
    <row r="2826" customFormat="false" ht="15" hidden="false" customHeight="false" outlineLevel="0" collapsed="false">
      <c r="A2826" s="0" t="n">
        <v>269</v>
      </c>
      <c r="B2826" s="0" t="n">
        <v>258</v>
      </c>
      <c r="C2826" s="0" t="n">
        <v>1.10900005267467</v>
      </c>
      <c r="D2826" s="0" t="n">
        <v>0</v>
      </c>
      <c r="E2826" s="0" t="n">
        <v>0</v>
      </c>
      <c r="F2826" s="0" t="n">
        <v>0</v>
      </c>
      <c r="G2826" s="0" t="n">
        <v>0</v>
      </c>
      <c r="H2826" s="0" t="n">
        <v>0</v>
      </c>
      <c r="I2826" s="0" t="n">
        <v>0</v>
      </c>
    </row>
    <row r="2827" customFormat="false" ht="15" hidden="false" customHeight="false" outlineLevel="0" collapsed="false">
      <c r="A2827" s="0" t="n">
        <v>269</v>
      </c>
      <c r="B2827" s="0" t="n">
        <v>258</v>
      </c>
      <c r="C2827" s="0" t="n">
        <v>1.10500005248468</v>
      </c>
      <c r="D2827" s="0" t="n">
        <v>0</v>
      </c>
      <c r="E2827" s="0" t="n">
        <v>0</v>
      </c>
      <c r="F2827" s="0" t="n">
        <v>-8.5755200036613E-005</v>
      </c>
      <c r="G2827" s="0" t="n">
        <v>0</v>
      </c>
      <c r="H2827" s="0" t="n">
        <v>0</v>
      </c>
      <c r="I2827" s="0" t="n">
        <v>-1.83848849600636E-006</v>
      </c>
    </row>
    <row r="2828" customFormat="false" ht="15" hidden="false" customHeight="false" outlineLevel="0" collapsed="false">
      <c r="A2828" s="0" t="n">
        <v>269</v>
      </c>
      <c r="B2828" s="0" t="n">
        <v>258</v>
      </c>
      <c r="C2828" s="0" t="n">
        <v>1.11300005286466</v>
      </c>
      <c r="D2828" s="0" t="n">
        <v>0</v>
      </c>
      <c r="E2828" s="0" t="n">
        <v>0</v>
      </c>
      <c r="F2828" s="0" t="n">
        <v>0.00017145052671942</v>
      </c>
      <c r="G2828" s="0" t="n">
        <v>0</v>
      </c>
      <c r="H2828" s="0" t="n">
        <v>0</v>
      </c>
      <c r="I2828" s="0" t="n">
        <v>5.51225690412849E-006</v>
      </c>
    </row>
    <row r="2829" customFormat="false" ht="15" hidden="false" customHeight="false" outlineLevel="0" collapsed="false">
      <c r="A2829" s="0" t="n">
        <v>269</v>
      </c>
      <c r="B2829" s="0" t="n">
        <v>258</v>
      </c>
      <c r="C2829" s="0" t="n">
        <v>1.11100005276967</v>
      </c>
      <c r="D2829" s="0" t="n">
        <v>0</v>
      </c>
      <c r="E2829" s="0" t="n">
        <v>0</v>
      </c>
      <c r="F2829" s="0" t="n">
        <v>-4.28479747218425E-005</v>
      </c>
      <c r="G2829" s="0" t="n">
        <v>0</v>
      </c>
      <c r="H2829" s="0" t="n">
        <v>0</v>
      </c>
      <c r="I2829" s="0" t="n">
        <v>-4.59112816827509E-006</v>
      </c>
    </row>
    <row r="2830" customFormat="false" ht="15" hidden="false" customHeight="false" outlineLevel="0" collapsed="false">
      <c r="A2830" s="0" t="n">
        <v>269</v>
      </c>
      <c r="B2830" s="0" t="n">
        <v>258</v>
      </c>
      <c r="C2830" s="0" t="n">
        <v>1.10700005257968</v>
      </c>
      <c r="D2830" s="0" t="n">
        <v>0</v>
      </c>
      <c r="E2830" s="0" t="n">
        <v>0</v>
      </c>
      <c r="F2830" s="0" t="n">
        <v>-8.56677294608081E-005</v>
      </c>
      <c r="G2830" s="0" t="n">
        <v>0</v>
      </c>
      <c r="H2830" s="0" t="n">
        <v>0</v>
      </c>
      <c r="I2830" s="0" t="n">
        <v>-9.17067747580585E-007</v>
      </c>
    </row>
    <row r="2831" customFormat="false" ht="15" hidden="false" customHeight="false" outlineLevel="0" collapsed="false">
      <c r="A2831" s="0" t="n">
        <v>269</v>
      </c>
      <c r="B2831" s="0" t="n">
        <v>258</v>
      </c>
      <c r="C2831" s="0" t="n">
        <v>1.10900005267467</v>
      </c>
      <c r="D2831" s="0" t="n">
        <v>0</v>
      </c>
      <c r="E2831" s="0" t="n">
        <v>0</v>
      </c>
      <c r="F2831" s="0" t="n">
        <v>4.28207887285599E-005</v>
      </c>
      <c r="G2831" s="0" t="n">
        <v>0</v>
      </c>
      <c r="H2831" s="0" t="n">
        <v>0</v>
      </c>
      <c r="I2831" s="0" t="n">
        <v>2.75098971505133E-006</v>
      </c>
    </row>
    <row r="2832" customFormat="false" ht="15" hidden="false" customHeight="false" outlineLevel="0" collapsed="false">
      <c r="A2832" s="0" t="n">
        <v>269</v>
      </c>
      <c r="B2832" s="0" t="n">
        <v>258</v>
      </c>
      <c r="C2832" s="0" t="n">
        <v>1.11500005295966</v>
      </c>
      <c r="D2832" s="0" t="n">
        <v>0</v>
      </c>
      <c r="E2832" s="0" t="n">
        <v>0</v>
      </c>
      <c r="F2832" s="0" t="n">
        <v>0.00012842149689196</v>
      </c>
      <c r="G2832" s="0" t="n">
        <v>0</v>
      </c>
      <c r="H2832" s="0" t="n">
        <v>0</v>
      </c>
      <c r="I2832" s="0" t="n">
        <v>1.83216175920292E-006</v>
      </c>
    </row>
    <row r="2833" customFormat="false" ht="15" hidden="false" customHeight="false" outlineLevel="0" collapsed="false">
      <c r="A2833" s="0" t="n">
        <v>269</v>
      </c>
      <c r="B2833" s="0" t="n">
        <v>258</v>
      </c>
      <c r="C2833" s="0" t="n">
        <v>1.11100005276967</v>
      </c>
      <c r="D2833" s="0" t="n">
        <v>0</v>
      </c>
      <c r="E2833" s="0" t="n">
        <v>0</v>
      </c>
      <c r="F2833" s="0" t="n">
        <v>-8.55835646668547E-005</v>
      </c>
      <c r="G2833" s="0" t="n">
        <v>0</v>
      </c>
      <c r="H2833" s="0" t="n">
        <v>0</v>
      </c>
      <c r="I2833" s="0" t="n">
        <v>-4.57882878875556E-006</v>
      </c>
    </row>
    <row r="2834" customFormat="false" ht="15" hidden="false" customHeight="false" outlineLevel="0" collapsed="false">
      <c r="A2834" s="0" t="n">
        <v>269</v>
      </c>
      <c r="B2834" s="0" t="n">
        <v>258</v>
      </c>
      <c r="C2834" s="0" t="n">
        <v>1.11300005286466</v>
      </c>
      <c r="D2834" s="0" t="n">
        <v>0</v>
      </c>
      <c r="E2834" s="0" t="n">
        <v>0</v>
      </c>
      <c r="F2834" s="0" t="n">
        <v>4.27773951939569E-005</v>
      </c>
      <c r="G2834" s="0" t="n">
        <v>0</v>
      </c>
      <c r="H2834" s="0" t="n">
        <v>0</v>
      </c>
      <c r="I2834" s="0" t="n">
        <v>2.74547362331778E-006</v>
      </c>
    </row>
    <row r="2835" customFormat="false" ht="15" hidden="false" customHeight="false" outlineLevel="0" collapsed="false">
      <c r="A2835" s="0" t="n">
        <v>269</v>
      </c>
      <c r="B2835" s="0" t="n">
        <v>258</v>
      </c>
      <c r="C2835" s="0" t="n">
        <v>1.10700005257968</v>
      </c>
      <c r="D2835" s="0" t="n">
        <v>0</v>
      </c>
      <c r="E2835" s="0" t="n">
        <v>0</v>
      </c>
      <c r="F2835" s="0" t="n">
        <v>-0.000128286955879785</v>
      </c>
      <c r="G2835" s="0" t="n">
        <v>0</v>
      </c>
      <c r="H2835" s="0" t="n">
        <v>0</v>
      </c>
      <c r="I2835" s="0" t="n">
        <v>-3.65755396940904E-006</v>
      </c>
    </row>
    <row r="2836" customFormat="false" ht="15" hidden="false" customHeight="false" outlineLevel="0" collapsed="false">
      <c r="A2836" s="0" t="n">
        <v>268</v>
      </c>
      <c r="B2836" s="0" t="n">
        <v>258</v>
      </c>
      <c r="C2836" s="0" t="n">
        <v>1.11300005286466</v>
      </c>
      <c r="D2836" s="0" t="n">
        <v>-0.0213741157915922</v>
      </c>
      <c r="E2836" s="0" t="n">
        <v>0</v>
      </c>
      <c r="F2836" s="0" t="n">
        <v>0.00012824470084085</v>
      </c>
      <c r="G2836" s="0" t="n">
        <v>-0.000456852825872392</v>
      </c>
      <c r="H2836" s="0" t="n">
        <v>0</v>
      </c>
      <c r="I2836" s="0" t="n">
        <v>5.48313733495583E-006</v>
      </c>
    </row>
    <row r="2837" customFormat="false" ht="15" hidden="false" customHeight="false" outlineLevel="0" collapsed="false">
      <c r="A2837" s="0" t="n">
        <v>269</v>
      </c>
      <c r="B2837" s="0" t="n">
        <v>258</v>
      </c>
      <c r="C2837" s="0" t="n">
        <v>1.11100005276967</v>
      </c>
      <c r="D2837" s="0" t="n">
        <v>0.0213670748754051</v>
      </c>
      <c r="E2837" s="0" t="n">
        <v>0</v>
      </c>
      <c r="F2837" s="0" t="n">
        <v>-4.27341517805734E-005</v>
      </c>
      <c r="G2837" s="0" t="n">
        <v>0.000913254221245696</v>
      </c>
      <c r="H2837" s="0" t="n">
        <v>0</v>
      </c>
      <c r="I2837" s="0" t="n">
        <v>-3.65331794607279E-006</v>
      </c>
    </row>
    <row r="2838" customFormat="false" ht="15" hidden="false" customHeight="false" outlineLevel="0" collapsed="false">
      <c r="A2838" s="0" t="n">
        <v>269</v>
      </c>
      <c r="B2838" s="0" t="n">
        <v>258</v>
      </c>
      <c r="C2838" s="0" t="n">
        <v>1.10900005267467</v>
      </c>
      <c r="D2838" s="0" t="n">
        <v>0</v>
      </c>
      <c r="E2838" s="0" t="n">
        <v>0</v>
      </c>
      <c r="F2838" s="0" t="n">
        <v>-4.27193436725159E-005</v>
      </c>
      <c r="G2838" s="0" t="n">
        <v>-0.000456393685761867</v>
      </c>
      <c r="H2838" s="0" t="n">
        <v>0</v>
      </c>
      <c r="I2838" s="0" t="n">
        <v>3.16296313600733E-010</v>
      </c>
    </row>
    <row r="2839" customFormat="false" ht="15" hidden="false" customHeight="false" outlineLevel="0" collapsed="false">
      <c r="A2839" s="0" t="n">
        <v>268</v>
      </c>
      <c r="B2839" s="0" t="n">
        <v>259</v>
      </c>
      <c r="C2839" s="0" t="n">
        <v>1.10900005267467</v>
      </c>
      <c r="D2839" s="0" t="n">
        <v>-0.0213522143955563</v>
      </c>
      <c r="E2839" s="0" t="n">
        <v>0.0213522143955563</v>
      </c>
      <c r="F2839" s="0" t="n">
        <v>0</v>
      </c>
      <c r="G2839" s="0" t="n">
        <v>-0.0004559170595938</v>
      </c>
      <c r="H2839" s="0" t="n">
        <v>0.0004559170595938</v>
      </c>
      <c r="I2839" s="0" t="n">
        <v>9.12152584933008E-007</v>
      </c>
    </row>
    <row r="2840" customFormat="false" ht="15" hidden="false" customHeight="false" outlineLevel="0" collapsed="false">
      <c r="A2840" s="0" t="n">
        <v>268</v>
      </c>
      <c r="B2840" s="0" t="n">
        <v>258</v>
      </c>
      <c r="C2840" s="0" t="n">
        <v>1.10900005267467</v>
      </c>
      <c r="D2840" s="0" t="n">
        <v>0</v>
      </c>
      <c r="E2840" s="0" t="n">
        <v>-0.0213448889599406</v>
      </c>
      <c r="F2840" s="0" t="n">
        <v>0</v>
      </c>
      <c r="G2840" s="0" t="n">
        <v>0.000455760645321994</v>
      </c>
      <c r="H2840" s="0" t="n">
        <v>-0.000911364930034189</v>
      </c>
      <c r="I2840" s="0" t="n">
        <v>0</v>
      </c>
    </row>
    <row r="2841" customFormat="false" ht="15" hidden="false" customHeight="false" outlineLevel="0" collapsed="false">
      <c r="A2841" s="0" t="n">
        <v>268</v>
      </c>
      <c r="B2841" s="0" t="n">
        <v>258</v>
      </c>
      <c r="C2841" s="0" t="n">
        <v>1.10500005248468</v>
      </c>
      <c r="D2841" s="0" t="n">
        <v>0</v>
      </c>
      <c r="E2841" s="0" t="n">
        <v>0</v>
      </c>
      <c r="F2841" s="0" t="n">
        <v>-8.53508956868589E-005</v>
      </c>
      <c r="G2841" s="0" t="n">
        <v>0</v>
      </c>
      <c r="H2841" s="0" t="n">
        <v>0.000455451326134092</v>
      </c>
      <c r="I2841" s="0" t="n">
        <v>-1.82119376213521E-006</v>
      </c>
    </row>
    <row r="2842" customFormat="false" ht="15" hidden="false" customHeight="false" outlineLevel="0" collapsed="false">
      <c r="A2842" s="0" t="n">
        <v>269</v>
      </c>
      <c r="B2842" s="0" t="n">
        <v>258</v>
      </c>
      <c r="C2842" s="0" t="n">
        <v>1.10500005248468</v>
      </c>
      <c r="D2842" s="0" t="n">
        <v>0.0213307263385865</v>
      </c>
      <c r="E2842" s="0" t="n">
        <v>0</v>
      </c>
      <c r="F2842" s="0" t="n">
        <v>0</v>
      </c>
      <c r="G2842" s="0" t="n">
        <v>0.000454999886131667</v>
      </c>
      <c r="H2842" s="0" t="n">
        <v>0</v>
      </c>
      <c r="I2842" s="0" t="n">
        <v>1.82059659864963E-006</v>
      </c>
    </row>
    <row r="2843" customFormat="false" ht="15" hidden="false" customHeight="false" outlineLevel="0" collapsed="false">
      <c r="A2843" s="0" t="n">
        <v>269</v>
      </c>
      <c r="B2843" s="0" t="n">
        <v>257</v>
      </c>
      <c r="C2843" s="0" t="n">
        <v>1.10700005257968</v>
      </c>
      <c r="D2843" s="0" t="n">
        <v>0</v>
      </c>
      <c r="E2843" s="0" t="n">
        <v>-0.0213233078820089</v>
      </c>
      <c r="F2843" s="0" t="n">
        <v>4.26466177896233E-005</v>
      </c>
      <c r="G2843" s="0" t="n">
        <v>-0.000454841645064555</v>
      </c>
      <c r="H2843" s="0" t="n">
        <v>-0.000454683459030942</v>
      </c>
      <c r="I2843" s="0" t="n">
        <v>9.09366961254495E-007</v>
      </c>
    </row>
    <row r="2844" customFormat="false" ht="15" hidden="false" customHeight="false" outlineLevel="0" collapsed="false">
      <c r="A2844" s="0" t="n">
        <v>269</v>
      </c>
      <c r="B2844" s="0" t="n">
        <v>258</v>
      </c>
      <c r="C2844" s="0" t="n">
        <v>1.10700005257968</v>
      </c>
      <c r="D2844" s="0" t="n">
        <v>0</v>
      </c>
      <c r="E2844" s="0" t="n">
        <v>0.0213163829447774</v>
      </c>
      <c r="F2844" s="0" t="n">
        <v>0</v>
      </c>
      <c r="G2844" s="0" t="n">
        <v>0</v>
      </c>
      <c r="H2844" s="0" t="n">
        <v>0.000908923978310689</v>
      </c>
      <c r="I2844" s="0" t="n">
        <v>-9.09071636103167E-007</v>
      </c>
    </row>
    <row r="2845" customFormat="false" ht="15" hidden="false" customHeight="false" outlineLevel="0" collapsed="false">
      <c r="A2845" s="0" t="n">
        <v>269</v>
      </c>
      <c r="B2845" s="0" t="n">
        <v>258</v>
      </c>
      <c r="C2845" s="0" t="n">
        <v>1.11100005276967</v>
      </c>
      <c r="D2845" s="0" t="n">
        <v>0</v>
      </c>
      <c r="E2845" s="0" t="n">
        <v>0</v>
      </c>
      <c r="F2845" s="0" t="n">
        <v>8.52373984908456E-005</v>
      </c>
      <c r="G2845" s="0" t="n">
        <v>0</v>
      </c>
      <c r="H2845" s="0" t="n">
        <v>-0.000454238235286705</v>
      </c>
      <c r="I2845" s="0" t="n">
        <v>1.81635343909964E-006</v>
      </c>
    </row>
    <row r="2846" customFormat="false" ht="15" hidden="false" customHeight="false" outlineLevel="0" collapsed="false">
      <c r="A2846" s="0" t="n">
        <v>268</v>
      </c>
      <c r="B2846" s="0" t="n">
        <v>258</v>
      </c>
      <c r="C2846" s="0" t="n">
        <v>1.11100005276967</v>
      </c>
      <c r="D2846" s="0" t="n">
        <v>-0.0213022822405313</v>
      </c>
      <c r="E2846" s="0" t="n">
        <v>0</v>
      </c>
      <c r="F2846" s="0" t="n">
        <v>0</v>
      </c>
      <c r="G2846" s="0" t="n">
        <v>-0.000453787228655256</v>
      </c>
      <c r="H2846" s="0" t="n">
        <v>0</v>
      </c>
      <c r="I2846" s="0" t="n">
        <v>-1.81575112010063E-006</v>
      </c>
    </row>
    <row r="2847" customFormat="false" ht="15" hidden="false" customHeight="false" outlineLevel="0" collapsed="false">
      <c r="A2847" s="0" t="n">
        <v>269</v>
      </c>
      <c r="B2847" s="0" t="n">
        <v>258</v>
      </c>
      <c r="C2847" s="0" t="n">
        <v>1.11300005286466</v>
      </c>
      <c r="D2847" s="0" t="n">
        <v>0.0212957786834186</v>
      </c>
      <c r="E2847" s="0" t="n">
        <v>0</v>
      </c>
      <c r="F2847" s="0" t="n">
        <v>4.25915593898276E-005</v>
      </c>
      <c r="G2847" s="0" t="n">
        <v>0.000907158877779217</v>
      </c>
      <c r="H2847" s="0" t="n">
        <v>0</v>
      </c>
      <c r="I2847" s="0" t="n">
        <v>9.07020422547445E-007</v>
      </c>
    </row>
    <row r="2848" customFormat="false" ht="15" hidden="false" customHeight="false" outlineLevel="0" collapsed="false">
      <c r="A2848" s="0" t="n">
        <v>269</v>
      </c>
      <c r="B2848" s="0" t="n">
        <v>258</v>
      </c>
      <c r="C2848" s="0" t="n">
        <v>1.10900005267467</v>
      </c>
      <c r="D2848" s="0" t="n">
        <v>0</v>
      </c>
      <c r="E2848" s="0" t="n">
        <v>0</v>
      </c>
      <c r="F2848" s="0" t="n">
        <v>-8.5157256584234E-005</v>
      </c>
      <c r="G2848" s="0" t="n">
        <v>-0.000453372500842195</v>
      </c>
      <c r="H2848" s="0" t="n">
        <v>0</v>
      </c>
      <c r="I2848" s="0" t="n">
        <v>-2.71968454588073E-006</v>
      </c>
    </row>
    <row r="2849" customFormat="false" ht="15" hidden="false" customHeight="false" outlineLevel="0" collapsed="false">
      <c r="A2849" s="0" t="n">
        <v>269</v>
      </c>
      <c r="B2849" s="0" t="n">
        <v>258</v>
      </c>
      <c r="C2849" s="0" t="n">
        <v>1.10500005248468</v>
      </c>
      <c r="D2849" s="0" t="n">
        <v>0</v>
      </c>
      <c r="E2849" s="0" t="n">
        <v>0</v>
      </c>
      <c r="F2849" s="0" t="n">
        <v>-8.51301366413894E-005</v>
      </c>
      <c r="G2849" s="0" t="n">
        <v>0</v>
      </c>
      <c r="H2849" s="0" t="n">
        <v>0</v>
      </c>
      <c r="I2849" s="0" t="n">
        <v>5.77181082600833E-010</v>
      </c>
    </row>
    <row r="2850" customFormat="false" ht="15" hidden="false" customHeight="false" outlineLevel="0" collapsed="false">
      <c r="A2850" s="0" t="n">
        <v>268</v>
      </c>
      <c r="B2850" s="0" t="n">
        <v>258</v>
      </c>
      <c r="C2850" s="0" t="n">
        <v>1.10500005248468</v>
      </c>
      <c r="D2850" s="0" t="n">
        <v>-0.021275385264533</v>
      </c>
      <c r="E2850" s="0" t="n">
        <v>0</v>
      </c>
      <c r="F2850" s="0" t="n">
        <v>0</v>
      </c>
      <c r="G2850" s="0" t="n">
        <v>-0.000452642018154307</v>
      </c>
      <c r="H2850" s="0" t="n">
        <v>0</v>
      </c>
      <c r="I2850" s="0" t="n">
        <v>1.8111764546679E-006</v>
      </c>
    </row>
    <row r="2851" customFormat="false" ht="15" hidden="false" customHeight="false" outlineLevel="0" collapsed="false">
      <c r="A2851" s="0" t="n">
        <v>269</v>
      </c>
      <c r="B2851" s="0" t="n">
        <v>258</v>
      </c>
      <c r="C2851" s="0" t="n">
        <v>1.10500005248468</v>
      </c>
      <c r="D2851" s="0" t="n">
        <v>0.0212671477084725</v>
      </c>
      <c r="E2851" s="0" t="n">
        <v>0</v>
      </c>
      <c r="F2851" s="0" t="n">
        <v>0</v>
      </c>
      <c r="G2851" s="0" t="n">
        <v>0.000904758332629467</v>
      </c>
      <c r="H2851" s="0" t="n">
        <v>0</v>
      </c>
      <c r="I2851" s="0" t="n">
        <v>0</v>
      </c>
    </row>
    <row r="2852" customFormat="false" ht="15" hidden="false" customHeight="false" outlineLevel="0" collapsed="false">
      <c r="A2852" s="0" t="n">
        <v>269</v>
      </c>
      <c r="B2852" s="0" t="n">
        <v>258</v>
      </c>
      <c r="C2852" s="0" t="n">
        <v>1.10500005248468</v>
      </c>
      <c r="D2852" s="0" t="n">
        <v>0</v>
      </c>
      <c r="E2852" s="0" t="n">
        <v>0</v>
      </c>
      <c r="F2852" s="0" t="n">
        <v>0</v>
      </c>
      <c r="G2852" s="0" t="n">
        <v>-0.000452137452329493</v>
      </c>
      <c r="H2852" s="0" t="n">
        <v>0</v>
      </c>
      <c r="I2852" s="0" t="n">
        <v>0</v>
      </c>
    </row>
    <row r="2853" customFormat="false" ht="15" hidden="false" customHeight="false" outlineLevel="0" collapsed="false">
      <c r="A2853" s="0" t="n">
        <v>268</v>
      </c>
      <c r="B2853" s="0" t="n">
        <v>258</v>
      </c>
      <c r="C2853" s="0" t="n">
        <v>1.10900005267467</v>
      </c>
      <c r="D2853" s="0" t="n">
        <v>-0.021252746543583</v>
      </c>
      <c r="E2853" s="0" t="n">
        <v>0</v>
      </c>
      <c r="F2853" s="0" t="n">
        <v>8.50109902121373E-005</v>
      </c>
      <c r="G2853" s="0" t="n">
        <v>-0.00045167923564578</v>
      </c>
      <c r="H2853" s="0" t="n">
        <v>0</v>
      </c>
      <c r="I2853" s="0" t="n">
        <v>1.80671702839757E-006</v>
      </c>
    </row>
    <row r="2854" customFormat="false" ht="15" hidden="false" customHeight="false" outlineLevel="0" collapsed="false">
      <c r="A2854" s="0" t="n">
        <v>268</v>
      </c>
      <c r="B2854" s="0" t="n">
        <v>258</v>
      </c>
      <c r="C2854" s="0" t="n">
        <v>1.10500005248468</v>
      </c>
      <c r="D2854" s="0" t="n">
        <v>0</v>
      </c>
      <c r="E2854" s="0" t="n">
        <v>0</v>
      </c>
      <c r="F2854" s="0" t="n">
        <v>-8.49818019466827E-005</v>
      </c>
      <c r="G2854" s="0" t="n">
        <v>0.000451524152951208</v>
      </c>
      <c r="H2854" s="0" t="n">
        <v>0</v>
      </c>
      <c r="I2854" s="0" t="n">
        <v>-3.61157327736058E-006</v>
      </c>
    </row>
    <row r="2855" customFormat="false" ht="15" hidden="false" customHeight="false" outlineLevel="0" collapsed="false">
      <c r="A2855" s="0" t="n">
        <v>268</v>
      </c>
      <c r="B2855" s="0" t="n">
        <v>258</v>
      </c>
      <c r="C2855" s="0" t="n">
        <v>1.10900005267467</v>
      </c>
      <c r="D2855" s="0" t="n">
        <v>0</v>
      </c>
      <c r="E2855" s="0" t="n">
        <v>0</v>
      </c>
      <c r="F2855" s="0" t="n">
        <v>8.49538786297996E-005</v>
      </c>
      <c r="G2855" s="0" t="n">
        <v>0</v>
      </c>
      <c r="H2855" s="0" t="n">
        <v>0</v>
      </c>
      <c r="I2855" s="0" t="n">
        <v>3.60917362421517E-006</v>
      </c>
    </row>
    <row r="2856" customFormat="false" ht="15" hidden="false" customHeight="false" outlineLevel="0" collapsed="false">
      <c r="A2856" s="0" t="n">
        <v>268</v>
      </c>
      <c r="B2856" s="0" t="n">
        <v>258</v>
      </c>
      <c r="C2856" s="0" t="n">
        <v>1.11100005276967</v>
      </c>
      <c r="D2856" s="0" t="n">
        <v>0</v>
      </c>
      <c r="E2856" s="0" t="n">
        <v>0</v>
      </c>
      <c r="F2856" s="0" t="n">
        <v>4.24627892932178E-005</v>
      </c>
      <c r="G2856" s="0" t="n">
        <v>0</v>
      </c>
      <c r="H2856" s="0" t="n">
        <v>0</v>
      </c>
      <c r="I2856" s="0" t="n">
        <v>-9.02145043819693E-007</v>
      </c>
    </row>
    <row r="2857" customFormat="false" ht="15" hidden="false" customHeight="false" outlineLevel="0" collapsed="false">
      <c r="A2857" s="0" t="n">
        <v>269</v>
      </c>
      <c r="B2857" s="0" t="n">
        <v>258</v>
      </c>
      <c r="C2857" s="0" t="n">
        <v>1.10900005267467</v>
      </c>
      <c r="D2857" s="0" t="n">
        <v>0.0212243152847244</v>
      </c>
      <c r="E2857" s="0" t="n">
        <v>0</v>
      </c>
      <c r="F2857" s="0" t="n">
        <v>-4.24486325856506E-005</v>
      </c>
      <c r="G2857" s="0" t="n">
        <v>0.000450471559305387</v>
      </c>
      <c r="H2857" s="0" t="n">
        <v>0</v>
      </c>
      <c r="I2857" s="0" t="n">
        <v>-1.80218678923135E-006</v>
      </c>
    </row>
    <row r="2858" customFormat="false" ht="15" hidden="false" customHeight="false" outlineLevel="0" collapsed="false">
      <c r="A2858" s="0" t="n">
        <v>269</v>
      </c>
      <c r="B2858" s="0" t="n">
        <v>258</v>
      </c>
      <c r="C2858" s="0" t="n">
        <v>1.11100005276967</v>
      </c>
      <c r="D2858" s="0" t="n">
        <v>0</v>
      </c>
      <c r="E2858" s="0" t="n">
        <v>0</v>
      </c>
      <c r="F2858" s="0" t="n">
        <v>4.24348644045538E-005</v>
      </c>
      <c r="G2858" s="0" t="n">
        <v>-0.000450325449204079</v>
      </c>
      <c r="H2858" s="0" t="n">
        <v>0</v>
      </c>
      <c r="I2858" s="0" t="n">
        <v>1.80100975693847E-006</v>
      </c>
    </row>
    <row r="2859" customFormat="false" ht="15" hidden="false" customHeight="false" outlineLevel="0" collapsed="false">
      <c r="A2859" s="0" t="n">
        <v>268</v>
      </c>
      <c r="B2859" s="0" t="n">
        <v>258</v>
      </c>
      <c r="C2859" s="0" t="n">
        <v>1.10500005248468</v>
      </c>
      <c r="D2859" s="0" t="n">
        <v>-0.0212101551372974</v>
      </c>
      <c r="E2859" s="0" t="n">
        <v>0</v>
      </c>
      <c r="F2859" s="0" t="n">
        <v>-0.000127260936868354</v>
      </c>
      <c r="G2859" s="0" t="n">
        <v>-0.000449870680948224</v>
      </c>
      <c r="H2859" s="0" t="n">
        <v>0</v>
      </c>
      <c r="I2859" s="0" t="n">
        <v>-3.59927427114637E-006</v>
      </c>
    </row>
    <row r="2860" customFormat="false" ht="15" hidden="false" customHeight="false" outlineLevel="0" collapsed="false">
      <c r="A2860" s="0" t="n">
        <v>268</v>
      </c>
      <c r="B2860" s="0" t="n">
        <v>258</v>
      </c>
      <c r="C2860" s="0" t="n">
        <v>1.10500005248468</v>
      </c>
      <c r="D2860" s="0" t="n">
        <v>0</v>
      </c>
      <c r="E2860" s="0" t="n">
        <v>0</v>
      </c>
      <c r="F2860" s="0" t="n">
        <v>0</v>
      </c>
      <c r="G2860" s="0" t="n">
        <v>0.000449718606545299</v>
      </c>
      <c r="H2860" s="0" t="n">
        <v>0</v>
      </c>
      <c r="I2860" s="0" t="n">
        <v>2.69831176743472E-006</v>
      </c>
    </row>
    <row r="2861" customFormat="false" ht="15" hidden="false" customHeight="false" outlineLevel="0" collapsed="false">
      <c r="A2861" s="0" t="n">
        <v>269</v>
      </c>
      <c r="B2861" s="0" t="n">
        <v>258</v>
      </c>
      <c r="C2861" s="0" t="n">
        <v>1.10900005267467</v>
      </c>
      <c r="D2861" s="0" t="n">
        <v>0.0211955574663303</v>
      </c>
      <c r="E2861" s="0" t="n">
        <v>0</v>
      </c>
      <c r="F2861" s="0" t="n">
        <v>8.47822338922609E-005</v>
      </c>
      <c r="G2861" s="0" t="n">
        <v>0.000449251656308508</v>
      </c>
      <c r="H2861" s="0" t="n">
        <v>0</v>
      </c>
      <c r="I2861" s="0" t="n">
        <v>1.79700671058727E-006</v>
      </c>
    </row>
    <row r="2862" customFormat="false" ht="15" hidden="false" customHeight="false" outlineLevel="0" collapsed="false">
      <c r="A2862" s="0" t="n">
        <v>269</v>
      </c>
      <c r="B2862" s="0" t="n">
        <v>257</v>
      </c>
      <c r="C2862" s="0" t="n">
        <v>1.10500005248468</v>
      </c>
      <c r="D2862" s="0" t="n">
        <v>0</v>
      </c>
      <c r="E2862" s="0" t="n">
        <v>-0.0211886443826612</v>
      </c>
      <c r="F2862" s="0" t="n">
        <v>-8.47545815562713E-005</v>
      </c>
      <c r="G2862" s="0" t="n">
        <v>-0.000449105129646332</v>
      </c>
      <c r="H2862" s="0" t="n">
        <v>-0.000448958650774881</v>
      </c>
      <c r="I2862" s="0" t="n">
        <v>-3.59225529230782E-006</v>
      </c>
    </row>
    <row r="2863" customFormat="false" ht="15" hidden="false" customHeight="false" outlineLevel="0" collapsed="false">
      <c r="A2863" s="0" t="n">
        <v>269</v>
      </c>
      <c r="B2863" s="0" t="n">
        <v>258</v>
      </c>
      <c r="C2863" s="0" t="n">
        <v>1.10900005267467</v>
      </c>
      <c r="D2863" s="0" t="n">
        <v>0</v>
      </c>
      <c r="E2863" s="0" t="n">
        <v>0.0211817941059966</v>
      </c>
      <c r="F2863" s="0" t="n">
        <v>8.47271804483111E-005</v>
      </c>
      <c r="G2863" s="0" t="n">
        <v>0</v>
      </c>
      <c r="H2863" s="0" t="n">
        <v>0.000897481904247541</v>
      </c>
      <c r="I2863" s="0" t="n">
        <v>3.58992778750257E-006</v>
      </c>
    </row>
    <row r="2864" customFormat="false" ht="15" hidden="false" customHeight="false" outlineLevel="0" collapsed="false">
      <c r="A2864" s="0" t="n">
        <v>269</v>
      </c>
      <c r="B2864" s="0" t="n">
        <v>258</v>
      </c>
      <c r="C2864" s="0" t="n">
        <v>1.10900005267467</v>
      </c>
      <c r="D2864" s="0" t="n">
        <v>0</v>
      </c>
      <c r="E2864" s="0" t="n">
        <v>0</v>
      </c>
      <c r="F2864" s="0" t="n">
        <v>0</v>
      </c>
      <c r="G2864" s="0" t="n">
        <v>0</v>
      </c>
      <c r="H2864" s="0" t="n">
        <v>-0.000448526319777071</v>
      </c>
      <c r="I2864" s="0" t="n">
        <v>-1.79410536432371E-006</v>
      </c>
    </row>
    <row r="2865" customFormat="false" ht="15" hidden="false" customHeight="false" outlineLevel="0" collapsed="false">
      <c r="A2865" s="0" t="n">
        <v>269</v>
      </c>
      <c r="B2865" s="0" t="n">
        <v>258</v>
      </c>
      <c r="C2865" s="0" t="n">
        <v>1.11100005276967</v>
      </c>
      <c r="D2865" s="0" t="n">
        <v>0</v>
      </c>
      <c r="E2865" s="0" t="n">
        <v>0</v>
      </c>
      <c r="F2865" s="0" t="n">
        <v>4.23370073203265E-005</v>
      </c>
      <c r="G2865" s="0" t="n">
        <v>0</v>
      </c>
      <c r="H2865" s="0" t="n">
        <v>0</v>
      </c>
      <c r="I2865" s="0" t="n">
        <v>8.96211051852949E-007</v>
      </c>
    </row>
    <row r="2866" customFormat="false" ht="15" hidden="false" customHeight="false" outlineLevel="0" collapsed="false">
      <c r="A2866" s="0" t="n">
        <v>268</v>
      </c>
      <c r="B2866" s="0" t="n">
        <v>258</v>
      </c>
      <c r="C2866" s="0" t="n">
        <v>1.10700005257968</v>
      </c>
      <c r="D2866" s="0" t="n">
        <v>-0.0211616716926703</v>
      </c>
      <c r="E2866" s="0" t="n">
        <v>0</v>
      </c>
      <c r="F2866" s="0" t="n">
        <v>-8.46466907911832E-005</v>
      </c>
      <c r="G2866" s="0" t="n">
        <v>-0.000447816348828364</v>
      </c>
      <c r="H2866" s="0" t="n">
        <v>0</v>
      </c>
      <c r="I2866" s="0" t="n">
        <v>-2.68718732975693E-006</v>
      </c>
    </row>
    <row r="2867" customFormat="false" ht="15" hidden="false" customHeight="false" outlineLevel="0" collapsed="false">
      <c r="A2867" s="0" t="n">
        <v>268</v>
      </c>
      <c r="B2867" s="0" t="n">
        <v>258</v>
      </c>
      <c r="C2867" s="0" t="n">
        <v>1.11100005276967</v>
      </c>
      <c r="D2867" s="0" t="n">
        <v>0</v>
      </c>
      <c r="E2867" s="0" t="n">
        <v>0</v>
      </c>
      <c r="F2867" s="0" t="n">
        <v>8.46207755198664E-005</v>
      </c>
      <c r="G2867" s="0" t="n">
        <v>0.000447679246219019</v>
      </c>
      <c r="H2867" s="0" t="n">
        <v>0</v>
      </c>
      <c r="I2867" s="0" t="n">
        <v>3.58088589729802E-006</v>
      </c>
    </row>
    <row r="2868" customFormat="false" ht="15" hidden="false" customHeight="false" outlineLevel="0" collapsed="false">
      <c r="A2868" s="0" t="n">
        <v>268</v>
      </c>
      <c r="B2868" s="0" t="n">
        <v>258</v>
      </c>
      <c r="C2868" s="0" t="n">
        <v>1.10400005243719</v>
      </c>
      <c r="D2868" s="0" t="n">
        <v>0</v>
      </c>
      <c r="E2868" s="0" t="n">
        <v>0</v>
      </c>
      <c r="F2868" s="0" t="n">
        <v>-0.000148037482373388</v>
      </c>
      <c r="G2868" s="0" t="n">
        <v>0</v>
      </c>
      <c r="H2868" s="0" t="n">
        <v>0</v>
      </c>
      <c r="I2868" s="0" t="n">
        <v>-4.9203058737117E-006</v>
      </c>
    </row>
    <row r="2869" customFormat="false" ht="15" hidden="false" customHeight="false" outlineLevel="0" collapsed="false">
      <c r="A2869" s="0" t="n">
        <v>268</v>
      </c>
      <c r="B2869" s="0" t="n">
        <v>258</v>
      </c>
      <c r="C2869" s="0" t="n">
        <v>1.10700005257968</v>
      </c>
      <c r="D2869" s="0" t="n">
        <v>0</v>
      </c>
      <c r="E2869" s="0" t="n">
        <v>0</v>
      </c>
      <c r="F2869" s="0" t="n">
        <v>6.34226305829207E-005</v>
      </c>
      <c r="G2869" s="0" t="n">
        <v>0</v>
      </c>
      <c r="H2869" s="0" t="n">
        <v>0</v>
      </c>
      <c r="I2869" s="0" t="n">
        <v>4.47045199668181E-006</v>
      </c>
    </row>
    <row r="2870" customFormat="false" ht="15" hidden="false" customHeight="false" outlineLevel="0" collapsed="false">
      <c r="A2870" s="0" t="n">
        <v>268</v>
      </c>
      <c r="B2870" s="0" t="n">
        <v>258</v>
      </c>
      <c r="C2870" s="0" t="n">
        <v>1.10500005248468</v>
      </c>
      <c r="D2870" s="0" t="n">
        <v>0</v>
      </c>
      <c r="E2870" s="0" t="n">
        <v>0</v>
      </c>
      <c r="F2870" s="0" t="n">
        <v>-4.22676137299917E-005</v>
      </c>
      <c r="G2870" s="0" t="n">
        <v>0</v>
      </c>
      <c r="H2870" s="0" t="n">
        <v>0</v>
      </c>
      <c r="I2870" s="0" t="n">
        <v>-2.23363710473125E-006</v>
      </c>
    </row>
    <row r="2871" customFormat="false" ht="15" hidden="false" customHeight="false" outlineLevel="0" collapsed="false">
      <c r="A2871" s="0" t="n">
        <v>268</v>
      </c>
      <c r="B2871" s="0" t="n">
        <v>258</v>
      </c>
      <c r="C2871" s="0" t="n">
        <v>1.10400005243719</v>
      </c>
      <c r="D2871" s="0" t="n">
        <v>0</v>
      </c>
      <c r="E2871" s="0" t="n">
        <v>0</v>
      </c>
      <c r="F2871" s="0" t="n">
        <v>-2.11268746164578E-005</v>
      </c>
      <c r="G2871" s="0" t="n">
        <v>0</v>
      </c>
      <c r="H2871" s="0" t="n">
        <v>0</v>
      </c>
      <c r="I2871" s="0" t="n">
        <v>4.46637723336722E-007</v>
      </c>
    </row>
    <row r="2872" customFormat="false" ht="15" hidden="false" customHeight="false" outlineLevel="0" collapsed="false">
      <c r="A2872" s="0" t="n">
        <v>268</v>
      </c>
      <c r="B2872" s="0" t="n">
        <v>258</v>
      </c>
      <c r="C2872" s="0" t="n">
        <v>1.10500005248468</v>
      </c>
      <c r="D2872" s="0" t="n">
        <v>0</v>
      </c>
      <c r="E2872" s="0" t="n">
        <v>0</v>
      </c>
      <c r="F2872" s="0" t="n">
        <v>2.11193733997942E-005</v>
      </c>
      <c r="G2872" s="0" t="n">
        <v>0</v>
      </c>
      <c r="H2872" s="0" t="n">
        <v>0</v>
      </c>
      <c r="I2872" s="0" t="n">
        <v>8.92214244217636E-007</v>
      </c>
    </row>
    <row r="2873" customFormat="false" ht="15" hidden="false" customHeight="false" outlineLevel="0" collapsed="false">
      <c r="A2873" s="0" t="n">
        <v>268</v>
      </c>
      <c r="B2873" s="0" t="n">
        <v>258</v>
      </c>
      <c r="C2873" s="0" t="n">
        <v>1.10500005248468</v>
      </c>
      <c r="D2873" s="0" t="n">
        <v>0</v>
      </c>
      <c r="E2873" s="0" t="n">
        <v>0</v>
      </c>
      <c r="F2873" s="0" t="n">
        <v>0</v>
      </c>
      <c r="G2873" s="0" t="n">
        <v>0</v>
      </c>
      <c r="H2873" s="0" t="n">
        <v>0</v>
      </c>
      <c r="I2873" s="0" t="n">
        <v>-4.45872677752143E-007</v>
      </c>
    </row>
    <row r="2874" customFormat="false" ht="15" hidden="false" customHeight="false" outlineLevel="0" collapsed="false">
      <c r="A2874" s="0" t="n">
        <v>268</v>
      </c>
      <c r="B2874" s="0" t="n">
        <v>258</v>
      </c>
      <c r="C2874" s="0" t="n">
        <v>1.10500005248468</v>
      </c>
      <c r="D2874" s="0" t="n">
        <v>0</v>
      </c>
      <c r="E2874" s="0" t="n">
        <v>0</v>
      </c>
      <c r="F2874" s="0" t="n">
        <v>0</v>
      </c>
      <c r="G2874" s="0" t="n">
        <v>0</v>
      </c>
      <c r="H2874" s="0" t="n">
        <v>0</v>
      </c>
      <c r="I2874" s="0" t="n">
        <v>0</v>
      </c>
    </row>
    <row r="2875" customFormat="false" ht="15" hidden="false" customHeight="false" outlineLevel="0" collapsed="false">
      <c r="A2875" s="0" t="n">
        <v>268</v>
      </c>
      <c r="B2875" s="0" t="n">
        <v>258</v>
      </c>
      <c r="C2875" s="0" t="n">
        <v>1.10500005248468</v>
      </c>
      <c r="D2875" s="0" t="n">
        <v>0</v>
      </c>
      <c r="E2875" s="0" t="n">
        <v>0</v>
      </c>
      <c r="F2875" s="0" t="n">
        <v>0</v>
      </c>
      <c r="G2875" s="0" t="n">
        <v>0</v>
      </c>
      <c r="H2875" s="0" t="n">
        <v>0</v>
      </c>
      <c r="I2875" s="0" t="n">
        <v>0</v>
      </c>
    </row>
    <row r="2876" customFormat="false" ht="15" hidden="false" customHeight="false" outlineLevel="0" collapsed="false">
      <c r="A2876" s="0" t="n">
        <v>268</v>
      </c>
      <c r="B2876" s="0" t="n">
        <v>258</v>
      </c>
      <c r="C2876" s="0" t="n">
        <v>1.10500005248468</v>
      </c>
      <c r="D2876" s="0" t="n">
        <v>0</v>
      </c>
      <c r="E2876" s="0" t="n">
        <v>0</v>
      </c>
      <c r="F2876" s="0" t="n">
        <v>0</v>
      </c>
      <c r="G2876" s="0" t="n">
        <v>0</v>
      </c>
      <c r="H2876" s="0" t="n">
        <v>0</v>
      </c>
      <c r="I2876" s="0" t="n">
        <v>0</v>
      </c>
    </row>
    <row r="2877" customFormat="false" ht="15" hidden="false" customHeight="false" outlineLevel="0" collapsed="false">
      <c r="A2877" s="0" t="n">
        <v>268</v>
      </c>
      <c r="B2877" s="0" t="n">
        <v>258</v>
      </c>
      <c r="C2877" s="0" t="n">
        <v>1.10700005257968</v>
      </c>
      <c r="D2877" s="0" t="n">
        <v>0</v>
      </c>
      <c r="E2877" s="0" t="n">
        <v>0</v>
      </c>
      <c r="F2877" s="0" t="n">
        <v>4.21677497136365E-005</v>
      </c>
      <c r="G2877" s="0" t="n">
        <v>0</v>
      </c>
      <c r="H2877" s="0" t="n">
        <v>0</v>
      </c>
      <c r="I2877" s="0" t="n">
        <v>8.89059515727884E-007</v>
      </c>
    </row>
    <row r="2878" customFormat="false" ht="15" hidden="false" customHeight="false" outlineLevel="0" collapsed="false">
      <c r="A2878" s="0" t="n">
        <v>268</v>
      </c>
      <c r="B2878" s="0" t="n">
        <v>258</v>
      </c>
      <c r="C2878" s="0" t="n">
        <v>1.10400005243719</v>
      </c>
      <c r="D2878" s="0" t="n">
        <v>0</v>
      </c>
      <c r="E2878" s="0" t="n">
        <v>0</v>
      </c>
      <c r="F2878" s="0" t="n">
        <v>-6.32297547798419E-005</v>
      </c>
      <c r="G2878" s="0" t="n">
        <v>0</v>
      </c>
      <c r="H2878" s="0" t="n">
        <v>0</v>
      </c>
      <c r="I2878" s="0" t="n">
        <v>-2.22141934899822E-006</v>
      </c>
    </row>
    <row r="2879" customFormat="false" ht="15" hidden="false" customHeight="false" outlineLevel="0" collapsed="false">
      <c r="A2879" s="0" t="n">
        <v>268</v>
      </c>
      <c r="B2879" s="0" t="n">
        <v>258</v>
      </c>
      <c r="C2879" s="0" t="n">
        <v>1.10500005248468</v>
      </c>
      <c r="D2879" s="0" t="n">
        <v>0</v>
      </c>
      <c r="E2879" s="0" t="n">
        <v>0</v>
      </c>
      <c r="F2879" s="0" t="n">
        <v>2.1069701274045E-005</v>
      </c>
      <c r="G2879" s="0" t="n">
        <v>0</v>
      </c>
      <c r="H2879" s="0" t="n">
        <v>0</v>
      </c>
      <c r="I2879" s="0" t="n">
        <v>1.77616427225661E-006</v>
      </c>
    </row>
    <row r="2880" customFormat="false" ht="15" hidden="false" customHeight="false" outlineLevel="0" collapsed="false">
      <c r="A2880" s="0" t="n">
        <v>268</v>
      </c>
      <c r="B2880" s="0" t="n">
        <v>258</v>
      </c>
      <c r="C2880" s="0" t="n">
        <v>1.10200005234219</v>
      </c>
      <c r="D2880" s="0" t="n">
        <v>0</v>
      </c>
      <c r="E2880" s="0" t="n">
        <v>0</v>
      </c>
      <c r="F2880" s="0" t="n">
        <v>-6.3188394318247E-005</v>
      </c>
      <c r="G2880" s="0" t="n">
        <v>0</v>
      </c>
      <c r="H2880" s="0" t="n">
        <v>0</v>
      </c>
      <c r="I2880" s="0" t="n">
        <v>-1.77471117196917E-006</v>
      </c>
    </row>
    <row r="2881" customFormat="false" ht="15" hidden="false" customHeight="false" outlineLevel="0" collapsed="false">
      <c r="A2881" s="0" t="n">
        <v>268</v>
      </c>
      <c r="B2881" s="0" t="n">
        <v>258</v>
      </c>
      <c r="C2881" s="0" t="n">
        <v>1.10400005243719</v>
      </c>
      <c r="D2881" s="0" t="n">
        <v>0</v>
      </c>
      <c r="E2881" s="0" t="n">
        <v>0</v>
      </c>
      <c r="F2881" s="0" t="n">
        <v>4.21112395468425E-005</v>
      </c>
      <c r="G2881" s="0" t="n">
        <v>0</v>
      </c>
      <c r="H2881" s="0" t="n">
        <v>0</v>
      </c>
      <c r="I2881" s="0" t="n">
        <v>2.21714894763487E-006</v>
      </c>
    </row>
    <row r="2882" customFormat="false" ht="15" hidden="false" customHeight="false" outlineLevel="0" collapsed="false">
      <c r="A2882" s="0" t="n">
        <v>268</v>
      </c>
      <c r="B2882" s="0" t="n">
        <v>258</v>
      </c>
      <c r="C2882" s="0" t="n">
        <v>1.10400005243719</v>
      </c>
      <c r="D2882" s="0" t="n">
        <v>0</v>
      </c>
      <c r="E2882" s="0" t="n">
        <v>0</v>
      </c>
      <c r="F2882" s="0" t="n">
        <v>0</v>
      </c>
      <c r="G2882" s="0" t="n">
        <v>0</v>
      </c>
      <c r="H2882" s="0" t="n">
        <v>0</v>
      </c>
      <c r="I2882" s="0" t="n">
        <v>-8.86387488608434E-007</v>
      </c>
    </row>
    <row r="2883" customFormat="false" ht="15" hidden="false" customHeight="false" outlineLevel="0" collapsed="false">
      <c r="A2883" s="0" t="n">
        <v>268</v>
      </c>
      <c r="B2883" s="0" t="n">
        <v>258</v>
      </c>
      <c r="C2883" s="0" t="n">
        <v>1.10500005248468</v>
      </c>
      <c r="D2883" s="0" t="n">
        <v>0</v>
      </c>
      <c r="E2883" s="0" t="n">
        <v>0</v>
      </c>
      <c r="F2883" s="0" t="n">
        <v>2.10420889027529E-005</v>
      </c>
      <c r="G2883" s="0" t="n">
        <v>0</v>
      </c>
      <c r="H2883" s="0" t="n">
        <v>0</v>
      </c>
      <c r="I2883" s="0" t="n">
        <v>4.42769484360935E-007</v>
      </c>
    </row>
    <row r="2884" customFormat="false" ht="15" hidden="false" customHeight="false" outlineLevel="0" collapsed="false">
      <c r="A2884" s="0" t="n">
        <v>268</v>
      </c>
      <c r="B2884" s="0" t="n">
        <v>258</v>
      </c>
      <c r="C2884" s="0" t="n">
        <v>1.10500005248468</v>
      </c>
      <c r="D2884" s="0" t="n">
        <v>0</v>
      </c>
      <c r="E2884" s="0" t="n">
        <v>0</v>
      </c>
      <c r="F2884" s="0" t="n">
        <v>0</v>
      </c>
      <c r="G2884" s="0" t="n">
        <v>0</v>
      </c>
      <c r="H2884" s="0" t="n">
        <v>0</v>
      </c>
      <c r="I2884" s="0" t="n">
        <v>-4.42636333232102E-007</v>
      </c>
    </row>
    <row r="2885" customFormat="false" ht="15" hidden="false" customHeight="false" outlineLevel="0" collapsed="false">
      <c r="A2885" s="0" t="n">
        <v>268</v>
      </c>
      <c r="B2885" s="0" t="n">
        <v>258</v>
      </c>
      <c r="C2885" s="0" t="n">
        <v>1.10500005248468</v>
      </c>
      <c r="D2885" s="0" t="n">
        <v>0</v>
      </c>
      <c r="E2885" s="0" t="n">
        <v>0</v>
      </c>
      <c r="F2885" s="0" t="n">
        <v>0</v>
      </c>
      <c r="G2885" s="0" t="n">
        <v>0</v>
      </c>
      <c r="H2885" s="0" t="n">
        <v>0</v>
      </c>
      <c r="I2885" s="0" t="n">
        <v>0</v>
      </c>
    </row>
    <row r="2886" customFormat="false" ht="15" hidden="false" customHeight="false" outlineLevel="0" collapsed="false">
      <c r="A2886" s="0" t="n">
        <v>268</v>
      </c>
      <c r="B2886" s="0" t="n">
        <v>258</v>
      </c>
      <c r="C2886" s="0" t="n">
        <v>1.10400005243719</v>
      </c>
      <c r="D2886" s="0" t="n">
        <v>0</v>
      </c>
      <c r="E2886" s="0" t="n">
        <v>0</v>
      </c>
      <c r="F2886" s="0" t="n">
        <v>-2.10218760622476E-005</v>
      </c>
      <c r="G2886" s="0" t="n">
        <v>0</v>
      </c>
      <c r="H2886" s="0" t="n">
        <v>0</v>
      </c>
      <c r="I2886" s="0" t="n">
        <v>-4.4191925218646E-007</v>
      </c>
    </row>
    <row r="2887" customFormat="false" ht="15" hidden="false" customHeight="false" outlineLevel="0" collapsed="false">
      <c r="A2887" s="0" t="n">
        <v>267</v>
      </c>
      <c r="B2887" s="0" t="n">
        <v>258</v>
      </c>
      <c r="C2887" s="0" t="n">
        <v>1.10200005234219</v>
      </c>
      <c r="D2887" s="0" t="n">
        <v>-0.0210150641586145</v>
      </c>
      <c r="E2887" s="0" t="n">
        <v>0</v>
      </c>
      <c r="F2887" s="0" t="n">
        <v>-4.20301303135531E-005</v>
      </c>
      <c r="G2887" s="0" t="n">
        <v>-0.000441632921590685</v>
      </c>
      <c r="H2887" s="0" t="n">
        <v>0</v>
      </c>
      <c r="I2887" s="0" t="n">
        <v>-4.41489810951671E-007</v>
      </c>
    </row>
    <row r="2888" customFormat="false" ht="15" hidden="false" customHeight="false" outlineLevel="0" collapsed="false">
      <c r="A2888" s="0" t="n">
        <v>268</v>
      </c>
      <c r="B2888" s="0" t="n">
        <v>258</v>
      </c>
      <c r="C2888" s="0" t="n">
        <v>1.10200005234219</v>
      </c>
      <c r="D2888" s="0" t="n">
        <v>0.0210078221469045</v>
      </c>
      <c r="E2888" s="0" t="n">
        <v>0</v>
      </c>
      <c r="F2888" s="0" t="n">
        <v>0</v>
      </c>
      <c r="G2888" s="0" t="n">
        <v>0.000882809321605934</v>
      </c>
      <c r="H2888" s="0" t="n">
        <v>0</v>
      </c>
      <c r="I2888" s="0" t="n">
        <v>8.82961502438343E-007</v>
      </c>
    </row>
    <row r="2889" customFormat="false" ht="15" hidden="false" customHeight="false" outlineLevel="0" collapsed="false">
      <c r="A2889" s="0" t="n">
        <v>267</v>
      </c>
      <c r="B2889" s="0" t="n">
        <v>258</v>
      </c>
      <c r="C2889" s="0" t="n">
        <v>1.10500005248468</v>
      </c>
      <c r="D2889" s="0" t="n">
        <v>-0.0210006326520297</v>
      </c>
      <c r="E2889" s="0" t="n">
        <v>0</v>
      </c>
      <c r="F2889" s="0" t="n">
        <v>6.30019009485187E-005</v>
      </c>
      <c r="G2889" s="0" t="n">
        <v>-0.000882204127511811</v>
      </c>
      <c r="H2889" s="0" t="n">
        <v>0</v>
      </c>
      <c r="I2889" s="0" t="n">
        <v>1.3230797781994E-006</v>
      </c>
    </row>
    <row r="2890" customFormat="false" ht="15" hidden="false" customHeight="false" outlineLevel="0" collapsed="false">
      <c r="A2890" s="0" t="n">
        <v>268</v>
      </c>
      <c r="B2890" s="0" t="n">
        <v>258</v>
      </c>
      <c r="C2890" s="0" t="n">
        <v>1.10500005248468</v>
      </c>
      <c r="D2890" s="0" t="n">
        <v>0.0209935891957382</v>
      </c>
      <c r="E2890" s="0" t="n">
        <v>0</v>
      </c>
      <c r="F2890" s="0" t="n">
        <v>0</v>
      </c>
      <c r="G2890" s="0" t="n">
        <v>0.000881609442066732</v>
      </c>
      <c r="H2890" s="0" t="n">
        <v>0</v>
      </c>
      <c r="I2890" s="0" t="n">
        <v>-1.32263602706379E-006</v>
      </c>
    </row>
    <row r="2891" customFormat="false" ht="15" hidden="false" customHeight="false" outlineLevel="0" collapsed="false">
      <c r="A2891" s="0" t="n">
        <v>268</v>
      </c>
      <c r="B2891" s="0" t="n">
        <v>258</v>
      </c>
      <c r="C2891" s="0" t="n">
        <v>1.10200005234219</v>
      </c>
      <c r="D2891" s="0" t="n">
        <v>0</v>
      </c>
      <c r="E2891" s="0" t="n">
        <v>0</v>
      </c>
      <c r="F2891" s="0" t="n">
        <v>-6.29587241261451E-005</v>
      </c>
      <c r="G2891" s="0" t="n">
        <v>-0.000440576509271105</v>
      </c>
      <c r="H2891" s="0" t="n">
        <v>0</v>
      </c>
      <c r="I2891" s="0" t="n">
        <v>-1.32126691844054E-006</v>
      </c>
    </row>
    <row r="2892" customFormat="false" ht="15" hidden="false" customHeight="false" outlineLevel="0" collapsed="false">
      <c r="A2892" s="0" t="n">
        <v>268</v>
      </c>
      <c r="B2892" s="0" t="n">
        <v>258</v>
      </c>
      <c r="C2892" s="0" t="n">
        <v>1.10200005234219</v>
      </c>
      <c r="D2892" s="0" t="n">
        <v>0</v>
      </c>
      <c r="E2892" s="0" t="n">
        <v>0</v>
      </c>
      <c r="F2892" s="0" t="n">
        <v>0</v>
      </c>
      <c r="G2892" s="0" t="n">
        <v>0</v>
      </c>
      <c r="H2892" s="0" t="n">
        <v>0</v>
      </c>
      <c r="I2892" s="0" t="n">
        <v>1.32082693295207E-006</v>
      </c>
    </row>
    <row r="2893" customFormat="false" ht="15" hidden="false" customHeight="false" outlineLevel="0" collapsed="false">
      <c r="A2893" s="0" t="n">
        <v>267</v>
      </c>
      <c r="B2893" s="0" t="n">
        <v>258</v>
      </c>
      <c r="C2893" s="0" t="n">
        <v>1.10200005234219</v>
      </c>
      <c r="D2893" s="0" t="n">
        <v>-0.0209712863798697</v>
      </c>
      <c r="E2893" s="0" t="n">
        <v>0</v>
      </c>
      <c r="F2893" s="0" t="n">
        <v>0</v>
      </c>
      <c r="G2893" s="0" t="n">
        <v>-0.00043979485242651</v>
      </c>
      <c r="H2893" s="0" t="n">
        <v>0</v>
      </c>
      <c r="I2893" s="0" t="n">
        <v>0</v>
      </c>
    </row>
    <row r="2894" customFormat="false" ht="15" hidden="false" customHeight="false" outlineLevel="0" collapsed="false">
      <c r="A2894" s="0" t="n">
        <v>267</v>
      </c>
      <c r="B2894" s="0" t="n">
        <v>258</v>
      </c>
      <c r="C2894" s="0" t="n">
        <v>1.1000000522472</v>
      </c>
      <c r="D2894" s="0" t="n">
        <v>0</v>
      </c>
      <c r="E2894" s="0" t="n">
        <v>0</v>
      </c>
      <c r="F2894" s="0" t="n">
        <v>-4.19283125759796E-005</v>
      </c>
      <c r="G2894" s="0" t="n">
        <v>0.000439645304345749</v>
      </c>
      <c r="H2894" s="0" t="n">
        <v>0</v>
      </c>
      <c r="I2894" s="0" t="n">
        <v>-8.7899165598466E-007</v>
      </c>
    </row>
    <row r="2895" customFormat="false" ht="15" hidden="false" customHeight="false" outlineLevel="0" collapsed="false">
      <c r="A2895" s="0" t="n">
        <v>268</v>
      </c>
      <c r="B2895" s="0" t="n">
        <v>258</v>
      </c>
      <c r="C2895" s="0" t="n">
        <v>1.10400005243719</v>
      </c>
      <c r="D2895" s="0" t="n">
        <v>0.0209571262265651</v>
      </c>
      <c r="E2895" s="0" t="n">
        <v>0</v>
      </c>
      <c r="F2895" s="0" t="n">
        <v>8.38285088879006E-005</v>
      </c>
      <c r="G2895" s="0" t="n">
        <v>0.000439201139676181</v>
      </c>
      <c r="H2895" s="0" t="n">
        <v>0</v>
      </c>
      <c r="I2895" s="0" t="n">
        <v>2.63550158127014E-006</v>
      </c>
    </row>
    <row r="2896" customFormat="false" ht="15" hidden="false" customHeight="false" outlineLevel="0" collapsed="false">
      <c r="A2896" s="0" t="n">
        <v>267</v>
      </c>
      <c r="B2896" s="0" t="n">
        <v>258</v>
      </c>
      <c r="C2896" s="0" t="n">
        <v>1.10200005234219</v>
      </c>
      <c r="D2896" s="0" t="n">
        <v>-0.0209495487417661</v>
      </c>
      <c r="E2896" s="0" t="n">
        <v>0</v>
      </c>
      <c r="F2896" s="0" t="n">
        <v>-4.18990994736325E-005</v>
      </c>
      <c r="G2896" s="0" t="n">
        <v>-0.000877925929854403</v>
      </c>
      <c r="H2896" s="0" t="n">
        <v>0</v>
      </c>
      <c r="I2896" s="0" t="n">
        <v>-2.63393665955562E-006</v>
      </c>
    </row>
    <row r="2897" customFormat="false" ht="15" hidden="false" customHeight="false" outlineLevel="0" collapsed="false">
      <c r="A2897" s="0" t="n">
        <v>268</v>
      </c>
      <c r="B2897" s="0" t="n">
        <v>258</v>
      </c>
      <c r="C2897" s="0" t="n">
        <v>1.0980000521522</v>
      </c>
      <c r="D2897" s="0" t="n">
        <v>0.0209423925874057</v>
      </c>
      <c r="E2897" s="0" t="n">
        <v>0</v>
      </c>
      <c r="F2897" s="0" t="n">
        <v>-8.37695743284639E-005</v>
      </c>
      <c r="G2897" s="0" t="n">
        <v>0.000877317481564081</v>
      </c>
      <c r="H2897" s="0" t="n">
        <v>0</v>
      </c>
      <c r="I2897" s="0" t="n">
        <v>-8.76867922230976E-007</v>
      </c>
    </row>
    <row r="2898" customFormat="false" ht="15" hidden="false" customHeight="false" outlineLevel="0" collapsed="false">
      <c r="A2898" s="0" t="n">
        <v>267</v>
      </c>
      <c r="B2898" s="0" t="n">
        <v>258</v>
      </c>
      <c r="C2898" s="0" t="n">
        <v>1.09600005205721</v>
      </c>
      <c r="D2898" s="0" t="n">
        <v>-0.020935204956075</v>
      </c>
      <c r="E2898" s="0" t="n">
        <v>0</v>
      </c>
      <c r="F2898" s="0" t="n">
        <v>-4.18704119008877E-005</v>
      </c>
      <c r="G2898" s="0" t="n">
        <v>-0.000876716087640791</v>
      </c>
      <c r="H2898" s="0" t="n">
        <v>0</v>
      </c>
      <c r="I2898" s="0" t="n">
        <v>8.77167552909183E-007</v>
      </c>
    </row>
    <row r="2899" customFormat="false" ht="15" hidden="false" customHeight="false" outlineLevel="0" collapsed="false">
      <c r="A2899" s="0" t="n">
        <v>267</v>
      </c>
      <c r="B2899" s="0" t="n">
        <v>258</v>
      </c>
      <c r="C2899" s="0" t="n">
        <v>1.1000000522472</v>
      </c>
      <c r="D2899" s="0" t="n">
        <v>0</v>
      </c>
      <c r="E2899" s="0" t="n">
        <v>0</v>
      </c>
      <c r="F2899" s="0" t="n">
        <v>8.37121698586893E-005</v>
      </c>
      <c r="G2899" s="0" t="n">
        <v>0.000438132837517163</v>
      </c>
      <c r="H2899" s="0" t="n">
        <v>0</v>
      </c>
      <c r="I2899" s="0" t="n">
        <v>2.62819747905493E-006</v>
      </c>
    </row>
    <row r="2900" customFormat="false" ht="15" hidden="false" customHeight="false" outlineLevel="0" collapsed="false">
      <c r="A2900" s="0" t="n">
        <v>267</v>
      </c>
      <c r="B2900" s="0" t="n">
        <v>258</v>
      </c>
      <c r="C2900" s="0" t="n">
        <v>1.0980000521522</v>
      </c>
      <c r="D2900" s="0" t="n">
        <v>0</v>
      </c>
      <c r="E2900" s="0" t="n">
        <v>0</v>
      </c>
      <c r="F2900" s="0" t="n">
        <v>-4.18414334184455E-005</v>
      </c>
      <c r="G2900" s="0" t="n">
        <v>0</v>
      </c>
      <c r="H2900" s="0" t="n">
        <v>0</v>
      </c>
      <c r="I2900" s="0" t="n">
        <v>-2.62667124122289E-006</v>
      </c>
    </row>
    <row r="2901" customFormat="false" ht="15" hidden="false" customHeight="false" outlineLevel="0" collapsed="false">
      <c r="A2901" s="0" t="n">
        <v>267</v>
      </c>
      <c r="B2901" s="0" t="n">
        <v>258</v>
      </c>
      <c r="C2901" s="0" t="n">
        <v>1.1000000522472</v>
      </c>
      <c r="D2901" s="0" t="n">
        <v>0</v>
      </c>
      <c r="E2901" s="0" t="n">
        <v>0</v>
      </c>
      <c r="F2901" s="0" t="n">
        <v>4.1827048267608E-005</v>
      </c>
      <c r="G2901" s="0" t="n">
        <v>0</v>
      </c>
      <c r="H2901" s="0" t="n">
        <v>0</v>
      </c>
      <c r="I2901" s="0" t="n">
        <v>1.74980272786885E-006</v>
      </c>
    </row>
    <row r="2902" customFormat="false" ht="15" hidden="false" customHeight="false" outlineLevel="0" collapsed="false">
      <c r="A2902" s="0" t="n">
        <v>268</v>
      </c>
      <c r="B2902" s="0" t="n">
        <v>258</v>
      </c>
      <c r="C2902" s="0" t="n">
        <v>1.1000000522472</v>
      </c>
      <c r="D2902" s="0" t="n">
        <v>0.0209060196633829</v>
      </c>
      <c r="E2902" s="0" t="n">
        <v>0</v>
      </c>
      <c r="F2902" s="0" t="n">
        <v>0</v>
      </c>
      <c r="G2902" s="0" t="n">
        <v>0.000437061658165755</v>
      </c>
      <c r="H2902" s="0" t="n">
        <v>0</v>
      </c>
      <c r="I2902" s="0" t="n">
        <v>-8.7443709354388E-007</v>
      </c>
    </row>
    <row r="2903" customFormat="false" ht="15" hidden="false" customHeight="false" outlineLevel="0" collapsed="false">
      <c r="A2903" s="0" t="n">
        <v>268</v>
      </c>
      <c r="B2903" s="0" t="n">
        <v>258</v>
      </c>
      <c r="C2903" s="0" t="n">
        <v>1.0980000521522</v>
      </c>
      <c r="D2903" s="0" t="n">
        <v>0</v>
      </c>
      <c r="E2903" s="0" t="n">
        <v>0</v>
      </c>
      <c r="F2903" s="0" t="n">
        <v>-4.17970719878308E-005</v>
      </c>
      <c r="G2903" s="0" t="n">
        <v>-0.000436905183672829</v>
      </c>
      <c r="H2903" s="0" t="n">
        <v>0</v>
      </c>
      <c r="I2903" s="0" t="n">
        <v>-8.73497571889047E-007</v>
      </c>
    </row>
    <row r="2904" customFormat="false" ht="15" hidden="false" customHeight="false" outlineLevel="0" collapsed="false">
      <c r="A2904" s="0" t="n">
        <v>267</v>
      </c>
      <c r="B2904" s="0" t="n">
        <v>258</v>
      </c>
      <c r="C2904" s="0" t="n">
        <v>1.10400005243719</v>
      </c>
      <c r="D2904" s="0" t="n">
        <v>-0.0208911373796158</v>
      </c>
      <c r="E2904" s="0" t="n">
        <v>0</v>
      </c>
      <c r="F2904" s="0" t="n">
        <v>0.00012534683023135</v>
      </c>
      <c r="G2904" s="0" t="n">
        <v>-0.000436439621013982</v>
      </c>
      <c r="H2904" s="0" t="n">
        <v>0</v>
      </c>
      <c r="I2904" s="0" t="n">
        <v>3.49182622342597E-006</v>
      </c>
    </row>
    <row r="2905" customFormat="false" ht="15" hidden="false" customHeight="false" outlineLevel="0" collapsed="false">
      <c r="A2905" s="0" t="n">
        <v>267</v>
      </c>
      <c r="B2905" s="0" t="n">
        <v>258</v>
      </c>
      <c r="C2905" s="0" t="n">
        <v>1.1000000522472</v>
      </c>
      <c r="D2905" s="0" t="n">
        <v>0</v>
      </c>
      <c r="E2905" s="0" t="n">
        <v>0</v>
      </c>
      <c r="F2905" s="0" t="n">
        <v>-8.35371751005045E-005</v>
      </c>
      <c r="G2905" s="0" t="n">
        <v>0.000436296629609437</v>
      </c>
      <c r="H2905" s="0" t="n">
        <v>0</v>
      </c>
      <c r="I2905" s="0" t="n">
        <v>-4.36239472507282E-006</v>
      </c>
    </row>
    <row r="2906" customFormat="false" ht="15" hidden="false" customHeight="false" outlineLevel="0" collapsed="false">
      <c r="A2906" s="0" t="n">
        <v>268</v>
      </c>
      <c r="B2906" s="0" t="n">
        <v>258</v>
      </c>
      <c r="C2906" s="0" t="n">
        <v>1.10200005234219</v>
      </c>
      <c r="D2906" s="0" t="n">
        <v>0.0208768389424912</v>
      </c>
      <c r="E2906" s="0" t="n">
        <v>0</v>
      </c>
      <c r="F2906" s="0" t="n">
        <v>4.17536798681758E-005</v>
      </c>
      <c r="G2906" s="0" t="n">
        <v>0.000435842404230719</v>
      </c>
      <c r="H2906" s="0" t="n">
        <v>0</v>
      </c>
      <c r="I2906" s="0" t="n">
        <v>2.61567700014816E-006</v>
      </c>
    </row>
    <row r="2907" customFormat="false" ht="15" hidden="false" customHeight="false" outlineLevel="0" collapsed="false">
      <c r="A2907" s="0" t="n">
        <v>267</v>
      </c>
      <c r="B2907" s="0" t="n">
        <v>258</v>
      </c>
      <c r="C2907" s="0" t="n">
        <v>1.10200005234219</v>
      </c>
      <c r="D2907" s="0" t="n">
        <v>-0.0208701391251717</v>
      </c>
      <c r="E2907" s="0" t="n">
        <v>0</v>
      </c>
      <c r="F2907" s="0" t="n">
        <v>0</v>
      </c>
      <c r="G2907" s="0" t="n">
        <v>-0.000871265240327614</v>
      </c>
      <c r="H2907" s="0" t="n">
        <v>0</v>
      </c>
      <c r="I2907" s="0" t="n">
        <v>-8.71405107836707E-007</v>
      </c>
    </row>
    <row r="2908" customFormat="false" ht="15" hidden="false" customHeight="false" outlineLevel="0" collapsed="false">
      <c r="A2908" s="0" t="n">
        <v>267</v>
      </c>
      <c r="B2908" s="0" t="n">
        <v>258</v>
      </c>
      <c r="C2908" s="0" t="n">
        <v>1.1000000522472</v>
      </c>
      <c r="D2908" s="0" t="n">
        <v>0</v>
      </c>
      <c r="E2908" s="0" t="n">
        <v>0</v>
      </c>
      <c r="F2908" s="0" t="n">
        <v>-4.17264705525053E-005</v>
      </c>
      <c r="G2908" s="0" t="n">
        <v>0.000435418602135308</v>
      </c>
      <c r="H2908" s="0" t="n">
        <v>0</v>
      </c>
      <c r="I2908" s="0" t="n">
        <v>-8.70549131035681E-007</v>
      </c>
    </row>
    <row r="2909" customFormat="false" ht="15" hidden="false" customHeight="false" outlineLevel="0" collapsed="false">
      <c r="A2909" s="0" t="n">
        <v>267</v>
      </c>
      <c r="B2909" s="0" t="n">
        <v>258</v>
      </c>
      <c r="C2909" s="0" t="n">
        <v>1.10200005234219</v>
      </c>
      <c r="D2909" s="0" t="n">
        <v>0</v>
      </c>
      <c r="E2909" s="0" t="n">
        <v>0</v>
      </c>
      <c r="F2909" s="0" t="n">
        <v>4.17121496020839E-005</v>
      </c>
      <c r="G2909" s="0" t="n">
        <v>0</v>
      </c>
      <c r="H2909" s="0" t="n">
        <v>0</v>
      </c>
      <c r="I2909" s="0" t="n">
        <v>1.74020202058468E-006</v>
      </c>
    </row>
    <row r="2910" customFormat="false" ht="15" hidden="false" customHeight="false" outlineLevel="0" collapsed="false">
      <c r="A2910" s="0" t="n">
        <v>267</v>
      </c>
      <c r="B2910" s="0" t="n">
        <v>258</v>
      </c>
      <c r="C2910" s="0" t="n">
        <v>1.1000000522472</v>
      </c>
      <c r="D2910" s="0" t="n">
        <v>0</v>
      </c>
      <c r="E2910" s="0" t="n">
        <v>0</v>
      </c>
      <c r="F2910" s="0" t="n">
        <v>-4.16992539756992E-005</v>
      </c>
      <c r="G2910" s="0" t="n">
        <v>0</v>
      </c>
      <c r="H2910" s="0" t="n">
        <v>0</v>
      </c>
      <c r="I2910" s="0" t="n">
        <v>-1.73909656852711E-006</v>
      </c>
    </row>
    <row r="2911" customFormat="false" ht="15" hidden="false" customHeight="false" outlineLevel="0" collapsed="false">
      <c r="A2911" s="0" t="n">
        <v>267</v>
      </c>
      <c r="B2911" s="0" t="n">
        <v>258</v>
      </c>
      <c r="C2911" s="0" t="n">
        <v>1.1000000522472</v>
      </c>
      <c r="D2911" s="0" t="n">
        <v>0</v>
      </c>
      <c r="E2911" s="0" t="n">
        <v>0</v>
      </c>
      <c r="F2911" s="0" t="n">
        <v>0</v>
      </c>
      <c r="G2911" s="0" t="n">
        <v>0</v>
      </c>
      <c r="H2911" s="0" t="n">
        <v>0</v>
      </c>
      <c r="I2911" s="0" t="n">
        <v>8.69125491054211E-007</v>
      </c>
    </row>
    <row r="2912" customFormat="false" ht="15" hidden="false" customHeight="false" outlineLevel="0" collapsed="false">
      <c r="A2912" s="0" t="n">
        <v>267</v>
      </c>
      <c r="B2912" s="0" t="n">
        <v>259</v>
      </c>
      <c r="C2912" s="0" t="n">
        <v>1.10400005243719</v>
      </c>
      <c r="D2912" s="0" t="n">
        <v>0</v>
      </c>
      <c r="E2912" s="0" t="n">
        <v>0.0208354042831814</v>
      </c>
      <c r="F2912" s="0" t="n">
        <v>8.33416210912399E-005</v>
      </c>
      <c r="G2912" s="0" t="n">
        <v>0</v>
      </c>
      <c r="H2912" s="0" t="n">
        <v>0.000434114071643613</v>
      </c>
      <c r="I2912" s="0" t="n">
        <v>1.7364563690517E-006</v>
      </c>
    </row>
    <row r="2913" customFormat="false" ht="15" hidden="false" customHeight="false" outlineLevel="0" collapsed="false">
      <c r="A2913" s="0" t="n">
        <v>267</v>
      </c>
      <c r="B2913" s="0" t="n">
        <v>258</v>
      </c>
      <c r="C2913" s="0" t="n">
        <v>1.1000000522472</v>
      </c>
      <c r="D2913" s="0" t="n">
        <v>0</v>
      </c>
      <c r="E2913" s="0" t="n">
        <v>-0.0208280621398382</v>
      </c>
      <c r="F2913" s="0" t="n">
        <v>-8.33122525164722E-005</v>
      </c>
      <c r="G2913" s="0" t="n">
        <v>0</v>
      </c>
      <c r="H2913" s="0" t="n">
        <v>-0.000867769267619714</v>
      </c>
      <c r="I2913" s="0" t="n">
        <v>-3.47107723534617E-006</v>
      </c>
    </row>
    <row r="2914" customFormat="false" ht="15" hidden="false" customHeight="false" outlineLevel="0" collapsed="false">
      <c r="A2914" s="0" t="n">
        <v>267</v>
      </c>
      <c r="B2914" s="0" t="n">
        <v>258</v>
      </c>
      <c r="C2914" s="0" t="n">
        <v>1.09600005205721</v>
      </c>
      <c r="D2914" s="0" t="n">
        <v>0</v>
      </c>
      <c r="E2914" s="0" t="n">
        <v>0</v>
      </c>
      <c r="F2914" s="0" t="n">
        <v>-8.32835024427336E-005</v>
      </c>
      <c r="G2914" s="0" t="n">
        <v>0</v>
      </c>
      <c r="H2914" s="0" t="n">
        <v>0.000433658470427483</v>
      </c>
      <c r="I2914" s="0" t="n">
        <v>5.98601680678743E-010</v>
      </c>
    </row>
    <row r="2915" customFormat="false" ht="15" hidden="false" customHeight="false" outlineLevel="0" collapsed="false">
      <c r="A2915" s="0" t="n">
        <v>267</v>
      </c>
      <c r="B2915" s="0" t="n">
        <v>258</v>
      </c>
      <c r="C2915" s="0" t="n">
        <v>1.10200005234219</v>
      </c>
      <c r="D2915" s="0" t="n">
        <v>0</v>
      </c>
      <c r="E2915" s="0" t="n">
        <v>0</v>
      </c>
      <c r="F2915" s="0" t="n">
        <v>0.000124883359939486</v>
      </c>
      <c r="G2915" s="0" t="n">
        <v>0</v>
      </c>
      <c r="H2915" s="0" t="n">
        <v>0</v>
      </c>
      <c r="I2915" s="0" t="n">
        <v>4.33276266126349E-006</v>
      </c>
    </row>
    <row r="2916" customFormat="false" ht="15" hidden="false" customHeight="false" outlineLevel="0" collapsed="false">
      <c r="A2916" s="0" t="n">
        <v>268</v>
      </c>
      <c r="B2916" s="0" t="n">
        <v>258</v>
      </c>
      <c r="C2916" s="0" t="n">
        <v>1.09500005200971</v>
      </c>
      <c r="D2916" s="0" t="n">
        <v>0.0208064683206878</v>
      </c>
      <c r="E2916" s="0" t="n">
        <v>0</v>
      </c>
      <c r="F2916" s="0" t="n">
        <v>-0.000145645285162594</v>
      </c>
      <c r="G2916" s="0" t="n">
        <v>0.000432909123979785</v>
      </c>
      <c r="H2916" s="0" t="n">
        <v>0</v>
      </c>
      <c r="I2916" s="0" t="n">
        <v>-5.62874568415501E-006</v>
      </c>
    </row>
    <row r="2917" customFormat="false" ht="15" hidden="false" customHeight="false" outlineLevel="0" collapsed="false">
      <c r="A2917" s="0" t="n">
        <v>267</v>
      </c>
      <c r="B2917" s="0" t="n">
        <v>258</v>
      </c>
      <c r="C2917" s="0" t="n">
        <v>1.10200005234219</v>
      </c>
      <c r="D2917" s="0" t="n">
        <v>-0.0207994865110899</v>
      </c>
      <c r="E2917" s="0" t="n">
        <v>0</v>
      </c>
      <c r="F2917" s="0" t="n">
        <v>0.000145596412493087</v>
      </c>
      <c r="G2917" s="0" t="n">
        <v>-0.000865382496304575</v>
      </c>
      <c r="H2917" s="0" t="n">
        <v>0</v>
      </c>
      <c r="I2917" s="0" t="n">
        <v>6.05767776185626E-006</v>
      </c>
    </row>
    <row r="2918" customFormat="false" ht="15" hidden="false" customHeight="false" outlineLevel="0" collapsed="false">
      <c r="A2918" s="0" t="n">
        <v>267</v>
      </c>
      <c r="B2918" s="0" t="n">
        <v>258</v>
      </c>
      <c r="C2918" s="0" t="n">
        <v>1.0980000521522</v>
      </c>
      <c r="D2918" s="0" t="n">
        <v>0</v>
      </c>
      <c r="E2918" s="0" t="n">
        <v>0</v>
      </c>
      <c r="F2918" s="0" t="n">
        <v>-8.31710495796263E-005</v>
      </c>
      <c r="G2918" s="0" t="n">
        <v>0.000432478760419517</v>
      </c>
      <c r="H2918" s="0" t="n">
        <v>0</v>
      </c>
      <c r="I2918" s="0" t="n">
        <v>-4.75670725663226E-006</v>
      </c>
    </row>
    <row r="2919" customFormat="false" ht="15" hidden="false" customHeight="false" outlineLevel="0" collapsed="false">
      <c r="A2919" s="0" t="n">
        <v>267</v>
      </c>
      <c r="B2919" s="0" t="n">
        <v>258</v>
      </c>
      <c r="C2919" s="0" t="n">
        <v>1.10200005234219</v>
      </c>
      <c r="D2919" s="0" t="n">
        <v>0</v>
      </c>
      <c r="E2919" s="0" t="n">
        <v>0</v>
      </c>
      <c r="F2919" s="0" t="n">
        <v>8.31420120304892E-005</v>
      </c>
      <c r="G2919" s="0" t="n">
        <v>0</v>
      </c>
      <c r="H2919" s="0" t="n">
        <v>0</v>
      </c>
      <c r="I2919" s="0" t="n">
        <v>3.45690047810997E-006</v>
      </c>
    </row>
    <row r="2920" customFormat="false" ht="15" hidden="false" customHeight="false" outlineLevel="0" collapsed="false">
      <c r="A2920" s="0" t="n">
        <v>267</v>
      </c>
      <c r="B2920" s="0" t="n">
        <v>258</v>
      </c>
      <c r="C2920" s="0" t="n">
        <v>1.10500005248468</v>
      </c>
      <c r="D2920" s="0" t="n">
        <v>0</v>
      </c>
      <c r="E2920" s="0" t="n">
        <v>0</v>
      </c>
      <c r="F2920" s="0" t="n">
        <v>6.23365785437069E-005</v>
      </c>
      <c r="G2920" s="0" t="n">
        <v>0</v>
      </c>
      <c r="H2920" s="0" t="n">
        <v>0</v>
      </c>
      <c r="I2920" s="0" t="n">
        <v>-4.32313159027786E-007</v>
      </c>
    </row>
    <row r="2921" customFormat="false" ht="15" hidden="false" customHeight="false" outlineLevel="0" collapsed="false">
      <c r="A2921" s="0" t="n">
        <v>267</v>
      </c>
      <c r="B2921" s="0" t="n">
        <v>258</v>
      </c>
      <c r="C2921" s="0" t="n">
        <v>1.1000000522472</v>
      </c>
      <c r="D2921" s="0" t="n">
        <v>0</v>
      </c>
      <c r="E2921" s="0" t="n">
        <v>0</v>
      </c>
      <c r="F2921" s="0" t="n">
        <v>-0.000103858939481287</v>
      </c>
      <c r="G2921" s="0" t="n">
        <v>0</v>
      </c>
      <c r="H2921" s="0" t="n">
        <v>0</v>
      </c>
      <c r="I2921" s="0" t="n">
        <v>-3.45217788575416E-006</v>
      </c>
    </row>
    <row r="2922" customFormat="false" ht="15" hidden="false" customHeight="false" outlineLevel="0" collapsed="false">
      <c r="A2922" s="0" t="n">
        <v>267</v>
      </c>
      <c r="B2922" s="0" t="n">
        <v>258</v>
      </c>
      <c r="C2922" s="0" t="n">
        <v>1.10200005234219</v>
      </c>
      <c r="D2922" s="0" t="n">
        <v>0</v>
      </c>
      <c r="E2922" s="0" t="n">
        <v>0</v>
      </c>
      <c r="F2922" s="0" t="n">
        <v>4.15308022652068E-005</v>
      </c>
      <c r="G2922" s="0" t="n">
        <v>0</v>
      </c>
      <c r="H2922" s="0" t="n">
        <v>0</v>
      </c>
      <c r="I2922" s="0" t="n">
        <v>3.01907616453314E-006</v>
      </c>
    </row>
    <row r="2923" customFormat="false" ht="15" hidden="false" customHeight="false" outlineLevel="0" collapsed="false">
      <c r="A2923" s="0" t="n">
        <v>267</v>
      </c>
      <c r="B2923" s="0" t="n">
        <v>258</v>
      </c>
      <c r="C2923" s="0" t="n">
        <v>1.1000000522472</v>
      </c>
      <c r="D2923" s="0" t="n">
        <v>0</v>
      </c>
      <c r="E2923" s="0" t="n">
        <v>0</v>
      </c>
      <c r="F2923" s="0" t="n">
        <v>-4.15179272718829E-005</v>
      </c>
      <c r="G2923" s="0" t="n">
        <v>0</v>
      </c>
      <c r="H2923" s="0" t="n">
        <v>0</v>
      </c>
      <c r="I2923" s="0" t="n">
        <v>-1.72400547458571E-006</v>
      </c>
    </row>
    <row r="2924" customFormat="false" ht="15" hidden="false" customHeight="false" outlineLevel="0" collapsed="false">
      <c r="A2924" s="0" t="n">
        <v>267</v>
      </c>
      <c r="B2924" s="0" t="n">
        <v>258</v>
      </c>
      <c r="C2924" s="0" t="n">
        <v>1.1000000522472</v>
      </c>
      <c r="D2924" s="0" t="n">
        <v>0</v>
      </c>
      <c r="E2924" s="0" t="n">
        <v>0</v>
      </c>
      <c r="F2924" s="0" t="n">
        <v>0</v>
      </c>
      <c r="G2924" s="0" t="n">
        <v>0</v>
      </c>
      <c r="H2924" s="0" t="n">
        <v>0</v>
      </c>
      <c r="I2924" s="0" t="n">
        <v>8.61602242952751E-007</v>
      </c>
    </row>
    <row r="2925" customFormat="false" ht="15" hidden="false" customHeight="false" outlineLevel="0" collapsed="false">
      <c r="A2925" s="0" t="n">
        <v>267</v>
      </c>
      <c r="B2925" s="0" t="n">
        <v>258</v>
      </c>
      <c r="C2925" s="0" t="n">
        <v>1.0980000521522</v>
      </c>
      <c r="D2925" s="0" t="n">
        <v>0</v>
      </c>
      <c r="E2925" s="0" t="n">
        <v>0</v>
      </c>
      <c r="F2925" s="0" t="n">
        <v>-4.14912883711618E-005</v>
      </c>
      <c r="G2925" s="0" t="n">
        <v>0</v>
      </c>
      <c r="H2925" s="0" t="n">
        <v>0</v>
      </c>
      <c r="I2925" s="0" t="n">
        <v>-8.60763464465383E-007</v>
      </c>
    </row>
    <row r="2926" customFormat="false" ht="15" hidden="false" customHeight="false" outlineLevel="0" collapsed="false">
      <c r="A2926" s="0" t="n">
        <v>267</v>
      </c>
      <c r="B2926" s="0" t="n">
        <v>258</v>
      </c>
      <c r="C2926" s="0" t="n">
        <v>1.10200005234219</v>
      </c>
      <c r="D2926" s="0" t="n">
        <v>0</v>
      </c>
      <c r="E2926" s="0" t="n">
        <v>0</v>
      </c>
      <c r="F2926" s="0" t="n">
        <v>8.29542038333979E-005</v>
      </c>
      <c r="G2926" s="0" t="n">
        <v>0</v>
      </c>
      <c r="H2926" s="0" t="n">
        <v>0</v>
      </c>
      <c r="I2926" s="0" t="n">
        <v>2.58081905903882E-006</v>
      </c>
    </row>
    <row r="2927" customFormat="false" ht="15" hidden="false" customHeight="false" outlineLevel="0" collapsed="false">
      <c r="A2927" s="0" t="n">
        <v>266</v>
      </c>
      <c r="B2927" s="0" t="n">
        <v>258</v>
      </c>
      <c r="C2927" s="0" t="n">
        <v>1.10500005248468</v>
      </c>
      <c r="D2927" s="0" t="n">
        <v>-0.0207309999748419</v>
      </c>
      <c r="E2927" s="0" t="n">
        <v>0</v>
      </c>
      <c r="F2927" s="0" t="n">
        <v>6.21930028785346E-005</v>
      </c>
      <c r="G2927" s="0" t="n">
        <v>-0.000429774359956894</v>
      </c>
      <c r="H2927" s="0" t="n">
        <v>0</v>
      </c>
      <c r="I2927" s="0" t="n">
        <v>-4.30400456472957E-007</v>
      </c>
    </row>
    <row r="2928" customFormat="false" ht="15" hidden="false" customHeight="false" outlineLevel="0" collapsed="false">
      <c r="A2928" s="0" t="n">
        <v>267</v>
      </c>
      <c r="B2928" s="0" t="n">
        <v>258</v>
      </c>
      <c r="C2928" s="0" t="n">
        <v>1.10200005234219</v>
      </c>
      <c r="D2928" s="0" t="n">
        <v>0.0207234300785179</v>
      </c>
      <c r="E2928" s="0" t="n">
        <v>0</v>
      </c>
      <c r="F2928" s="0" t="n">
        <v>-6.21702931884841E-005</v>
      </c>
      <c r="G2928" s="0" t="n">
        <v>0.000859077982655614</v>
      </c>
      <c r="H2928" s="0" t="n">
        <v>0</v>
      </c>
      <c r="I2928" s="0" t="n">
        <v>-2.57723407037889E-006</v>
      </c>
    </row>
    <row r="2929" customFormat="false" ht="15" hidden="false" customHeight="false" outlineLevel="0" collapsed="false">
      <c r="A2929" s="0" t="n">
        <v>267</v>
      </c>
      <c r="B2929" s="0" t="n">
        <v>258</v>
      </c>
      <c r="C2929" s="0" t="n">
        <v>1.1000000522472</v>
      </c>
      <c r="D2929" s="0" t="n">
        <v>0</v>
      </c>
      <c r="E2929" s="0" t="n">
        <v>0</v>
      </c>
      <c r="F2929" s="0" t="n">
        <v>-4.14324424512861E-005</v>
      </c>
      <c r="G2929" s="0" t="n">
        <v>-0.000429311141669537</v>
      </c>
      <c r="H2929" s="0" t="n">
        <v>0</v>
      </c>
      <c r="I2929" s="0" t="n">
        <v>4.29609883210784E-007</v>
      </c>
    </row>
    <row r="2930" customFormat="false" ht="15" hidden="false" customHeight="false" outlineLevel="0" collapsed="false">
      <c r="A2930" s="0" t="n">
        <v>267</v>
      </c>
      <c r="B2930" s="0" t="n">
        <v>258</v>
      </c>
      <c r="C2930" s="0" t="n">
        <v>1.10400005243719</v>
      </c>
      <c r="D2930" s="0" t="n">
        <v>0</v>
      </c>
      <c r="E2930" s="0" t="n">
        <v>0</v>
      </c>
      <c r="F2930" s="0" t="n">
        <v>8.28371204276983E-005</v>
      </c>
      <c r="G2930" s="0" t="n">
        <v>0</v>
      </c>
      <c r="H2930" s="0" t="n">
        <v>0</v>
      </c>
      <c r="I2930" s="0" t="n">
        <v>2.5735330641897E-006</v>
      </c>
    </row>
    <row r="2931" customFormat="false" ht="15" hidden="false" customHeight="false" outlineLevel="0" collapsed="false">
      <c r="A2931" s="0" t="n">
        <v>266</v>
      </c>
      <c r="B2931" s="0" t="n">
        <v>258</v>
      </c>
      <c r="C2931" s="0" t="n">
        <v>1.10400005243719</v>
      </c>
      <c r="D2931" s="0" t="n">
        <v>-0.0207021494282416</v>
      </c>
      <c r="E2931" s="0" t="n">
        <v>0</v>
      </c>
      <c r="F2931" s="0" t="n">
        <v>0</v>
      </c>
      <c r="G2931" s="0" t="n">
        <v>-0.000428578990949242</v>
      </c>
      <c r="H2931" s="0" t="n">
        <v>0</v>
      </c>
      <c r="I2931" s="0" t="n">
        <v>-1.71490644529945E-006</v>
      </c>
    </row>
    <row r="2932" customFormat="false" ht="15" hidden="false" customHeight="false" outlineLevel="0" collapsed="false">
      <c r="A2932" s="0" t="n">
        <v>267</v>
      </c>
      <c r="B2932" s="0" t="n">
        <v>258</v>
      </c>
      <c r="C2932" s="0" t="n">
        <v>1.10500005248468</v>
      </c>
      <c r="D2932" s="0" t="n">
        <v>0.0206953894892469</v>
      </c>
      <c r="E2932" s="0" t="n">
        <v>0</v>
      </c>
      <c r="F2932" s="0" t="n">
        <v>2.06953904722251E-005</v>
      </c>
      <c r="G2932" s="0" t="n">
        <v>0.000856738191793679</v>
      </c>
      <c r="H2932" s="0" t="n">
        <v>0</v>
      </c>
      <c r="I2932" s="0" t="n">
        <v>4.28299166454748E-007</v>
      </c>
    </row>
    <row r="2933" customFormat="false" ht="15" hidden="false" customHeight="false" outlineLevel="0" collapsed="false">
      <c r="A2933" s="0" t="n">
        <v>267</v>
      </c>
      <c r="B2933" s="0" t="n">
        <v>258</v>
      </c>
      <c r="C2933" s="0" t="n">
        <v>1.10200005234219</v>
      </c>
      <c r="D2933" s="0" t="n">
        <v>0</v>
      </c>
      <c r="E2933" s="0" t="n">
        <v>0</v>
      </c>
      <c r="F2933" s="0" t="n">
        <v>-6.20642856878928E-005</v>
      </c>
      <c r="G2933" s="0" t="n">
        <v>-0.000428148168224998</v>
      </c>
      <c r="H2933" s="0" t="n">
        <v>0</v>
      </c>
      <c r="I2933" s="0" t="n">
        <v>-1.71213998022407E-006</v>
      </c>
    </row>
    <row r="2934" customFormat="false" ht="15" hidden="false" customHeight="false" outlineLevel="0" collapsed="false">
      <c r="A2934" s="0" t="n">
        <v>267</v>
      </c>
      <c r="B2934" s="0" t="n">
        <v>258</v>
      </c>
      <c r="C2934" s="0" t="n">
        <v>1.10200005234219</v>
      </c>
      <c r="D2934" s="0" t="n">
        <v>0</v>
      </c>
      <c r="E2934" s="0" t="n">
        <v>0</v>
      </c>
      <c r="F2934" s="0" t="n">
        <v>0</v>
      </c>
      <c r="G2934" s="0" t="n">
        <v>0</v>
      </c>
      <c r="H2934" s="0" t="n">
        <v>0</v>
      </c>
      <c r="I2934" s="0" t="n">
        <v>1.28352118619527E-006</v>
      </c>
    </row>
    <row r="2935" customFormat="false" ht="15" hidden="false" customHeight="false" outlineLevel="0" collapsed="false">
      <c r="A2935" s="0" t="n">
        <v>267</v>
      </c>
      <c r="B2935" s="0" t="n">
        <v>258</v>
      </c>
      <c r="C2935" s="0" t="n">
        <v>1.1000000522472</v>
      </c>
      <c r="D2935" s="0" t="n">
        <v>0</v>
      </c>
      <c r="E2935" s="0" t="n">
        <v>0</v>
      </c>
      <c r="F2935" s="0" t="n">
        <v>-4.13473857642339E-005</v>
      </c>
      <c r="G2935" s="0" t="n">
        <v>0</v>
      </c>
      <c r="H2935" s="0" t="n">
        <v>0</v>
      </c>
      <c r="I2935" s="0" t="n">
        <v>-8.54803114167218E-007</v>
      </c>
    </row>
    <row r="2936" customFormat="false" ht="15" hidden="false" customHeight="false" outlineLevel="0" collapsed="false">
      <c r="A2936" s="0" t="n">
        <v>267</v>
      </c>
      <c r="B2936" s="0" t="n">
        <v>258</v>
      </c>
      <c r="C2936" s="0" t="n">
        <v>1.10400005243719</v>
      </c>
      <c r="D2936" s="0" t="n">
        <v>0</v>
      </c>
      <c r="E2936" s="0" t="n">
        <v>0</v>
      </c>
      <c r="F2936" s="0" t="n">
        <v>8.2667186085728E-005</v>
      </c>
      <c r="G2936" s="0" t="n">
        <v>0</v>
      </c>
      <c r="H2936" s="0" t="n">
        <v>0</v>
      </c>
      <c r="I2936" s="0" t="n">
        <v>2.56298380038047E-006</v>
      </c>
    </row>
    <row r="2937" customFormat="false" ht="15" hidden="false" customHeight="false" outlineLevel="0" collapsed="false">
      <c r="A2937" s="0" t="n">
        <v>266</v>
      </c>
      <c r="B2937" s="0" t="n">
        <v>258</v>
      </c>
      <c r="C2937" s="0" t="n">
        <v>1.10200005234219</v>
      </c>
      <c r="D2937" s="0" t="n">
        <v>-0.0206594427956125</v>
      </c>
      <c r="E2937" s="0" t="n">
        <v>0</v>
      </c>
      <c r="F2937" s="0" t="n">
        <v>-4.13188875537667E-005</v>
      </c>
      <c r="G2937" s="0" t="n">
        <v>-0.000426812576625184</v>
      </c>
      <c r="H2937" s="0" t="n">
        <v>0</v>
      </c>
      <c r="I2937" s="0" t="n">
        <v>-2.56148319580773E-006</v>
      </c>
    </row>
    <row r="2938" customFormat="false" ht="15" hidden="false" customHeight="false" outlineLevel="0" collapsed="false">
      <c r="A2938" s="0" t="n">
        <v>267</v>
      </c>
      <c r="B2938" s="0" t="n">
        <v>258</v>
      </c>
      <c r="C2938" s="0" t="n">
        <v>1.10500005248468</v>
      </c>
      <c r="D2938" s="0" t="n">
        <v>0.0206521285333328</v>
      </c>
      <c r="E2938" s="0" t="n">
        <v>0</v>
      </c>
      <c r="F2938" s="0" t="n">
        <v>6.19563885427688E-005</v>
      </c>
      <c r="G2938" s="0" t="n">
        <v>0.000853171880999324</v>
      </c>
      <c r="H2938" s="0" t="n">
        <v>0</v>
      </c>
      <c r="I2938" s="0" t="n">
        <v>2.13285427626108E-006</v>
      </c>
    </row>
    <row r="2939" customFormat="false" ht="15" hidden="false" customHeight="false" outlineLevel="0" collapsed="false">
      <c r="A2939" s="0" t="n">
        <v>268</v>
      </c>
      <c r="B2939" s="0" t="n">
        <v>258</v>
      </c>
      <c r="C2939" s="0" t="n">
        <v>1.1000000522472</v>
      </c>
      <c r="D2939" s="0" t="n">
        <v>0.0206454783477411</v>
      </c>
      <c r="E2939" s="0" t="n">
        <v>0</v>
      </c>
      <c r="F2939" s="0" t="n">
        <v>-0.000103227396641744</v>
      </c>
      <c r="G2939" s="0" t="n">
        <v>-1.37296262641302E-007</v>
      </c>
      <c r="H2939" s="0" t="n">
        <v>0</v>
      </c>
      <c r="I2939" s="0" t="n">
        <v>-3.41029826042478E-006</v>
      </c>
    </row>
    <row r="2940" customFormat="false" ht="15" hidden="false" customHeight="false" outlineLevel="0" collapsed="false">
      <c r="A2940" s="0" t="n">
        <v>267</v>
      </c>
      <c r="B2940" s="0" t="n">
        <v>258</v>
      </c>
      <c r="C2940" s="0" t="n">
        <v>1.10200005234219</v>
      </c>
      <c r="D2940" s="0" t="n">
        <v>-0.0206384027644205</v>
      </c>
      <c r="E2940" s="0" t="n">
        <v>0</v>
      </c>
      <c r="F2940" s="0" t="n">
        <v>4.1276807489384E-005</v>
      </c>
      <c r="G2940" s="0" t="n">
        <v>-0.000852033366071241</v>
      </c>
      <c r="H2940" s="0" t="n">
        <v>0</v>
      </c>
      <c r="I2940" s="0" t="n">
        <v>2.98233596601024E-006</v>
      </c>
    </row>
    <row r="2941" customFormat="false" ht="15" hidden="false" customHeight="false" outlineLevel="0" collapsed="false">
      <c r="A2941" s="0" t="n">
        <v>267</v>
      </c>
      <c r="B2941" s="0" t="n">
        <v>258</v>
      </c>
      <c r="C2941" s="0" t="n">
        <v>1.10200005234219</v>
      </c>
      <c r="D2941" s="0" t="n">
        <v>0</v>
      </c>
      <c r="E2941" s="0" t="n">
        <v>0</v>
      </c>
      <c r="F2941" s="0" t="n">
        <v>0</v>
      </c>
      <c r="G2941" s="0" t="n">
        <v>0.000425804679024638</v>
      </c>
      <c r="H2941" s="0" t="n">
        <v>0</v>
      </c>
      <c r="I2941" s="0" t="n">
        <v>-8.51609398498549E-007</v>
      </c>
    </row>
    <row r="2942" customFormat="false" ht="15" hidden="false" customHeight="false" outlineLevel="0" collapsed="false">
      <c r="A2942" s="0" t="n">
        <v>267</v>
      </c>
      <c r="B2942" s="0" t="n">
        <v>258</v>
      </c>
      <c r="C2942" s="0" t="n">
        <v>1.10500005248468</v>
      </c>
      <c r="D2942" s="0" t="n">
        <v>0</v>
      </c>
      <c r="E2942" s="0" t="n">
        <v>0</v>
      </c>
      <c r="F2942" s="0" t="n">
        <v>6.18739532305797E-005</v>
      </c>
      <c r="G2942" s="0" t="n">
        <v>0</v>
      </c>
      <c r="H2942" s="0" t="n">
        <v>0</v>
      </c>
      <c r="I2942" s="0" t="n">
        <v>1.2761286355138E-006</v>
      </c>
    </row>
    <row r="2943" customFormat="false" ht="15" hidden="false" customHeight="false" outlineLevel="0" collapsed="false">
      <c r="A2943" s="0" t="n">
        <v>267</v>
      </c>
      <c r="B2943" s="0" t="n">
        <v>258</v>
      </c>
      <c r="C2943" s="0" t="n">
        <v>1.1000000522472</v>
      </c>
      <c r="D2943" s="0" t="n">
        <v>0</v>
      </c>
      <c r="E2943" s="0" t="n">
        <v>0</v>
      </c>
      <c r="F2943" s="0" t="n">
        <v>-0.000103088275648879</v>
      </c>
      <c r="G2943" s="0" t="n">
        <v>0</v>
      </c>
      <c r="H2943" s="0" t="n">
        <v>0</v>
      </c>
      <c r="I2943" s="0" t="n">
        <v>-3.40113418293064E-006</v>
      </c>
    </row>
    <row r="2944" customFormat="false" ht="15" hidden="false" customHeight="false" outlineLevel="0" collapsed="false">
      <c r="A2944" s="0" t="n">
        <v>266</v>
      </c>
      <c r="B2944" s="0" t="n">
        <v>258</v>
      </c>
      <c r="C2944" s="0" t="n">
        <v>1.10400005243719</v>
      </c>
      <c r="D2944" s="0" t="n">
        <v>-0.0206108270232525</v>
      </c>
      <c r="E2944" s="0" t="n">
        <v>0</v>
      </c>
      <c r="F2944" s="0" t="n">
        <v>8.2443312008857E-005</v>
      </c>
      <c r="G2944" s="0" t="n">
        <v>-0.000424806190582435</v>
      </c>
      <c r="H2944" s="0" t="n">
        <v>0</v>
      </c>
      <c r="I2944" s="0" t="n">
        <v>3.82395946056301E-006</v>
      </c>
    </row>
    <row r="2945" customFormat="false" ht="15" hidden="false" customHeight="false" outlineLevel="0" collapsed="false">
      <c r="A2945" s="0" t="n">
        <v>267</v>
      </c>
      <c r="B2945" s="0" t="n">
        <v>258</v>
      </c>
      <c r="C2945" s="0" t="n">
        <v>1.1000000522472</v>
      </c>
      <c r="D2945" s="0" t="n">
        <v>0.0206035271998475</v>
      </c>
      <c r="E2945" s="0" t="n">
        <v>0</v>
      </c>
      <c r="F2945" s="0" t="n">
        <v>-8.24141127138501E-005</v>
      </c>
      <c r="G2945" s="0" t="n">
        <v>0.00084916106825979</v>
      </c>
      <c r="H2945" s="0" t="n">
        <v>0</v>
      </c>
      <c r="I2945" s="0" t="n">
        <v>-3.39664443437111E-006</v>
      </c>
    </row>
    <row r="2946" customFormat="false" ht="15" hidden="false" customHeight="false" outlineLevel="0" collapsed="false">
      <c r="A2946" s="0" t="n">
        <v>267</v>
      </c>
      <c r="B2946" s="0" t="n">
        <v>258</v>
      </c>
      <c r="C2946" s="0" t="n">
        <v>1.10200005234219</v>
      </c>
      <c r="D2946" s="0" t="n">
        <v>0</v>
      </c>
      <c r="E2946" s="0" t="n">
        <v>0</v>
      </c>
      <c r="F2946" s="0" t="n">
        <v>4.11927639916141E-005</v>
      </c>
      <c r="G2946" s="0" t="n">
        <v>-0.000424358096513132</v>
      </c>
      <c r="H2946" s="0" t="n">
        <v>0</v>
      </c>
      <c r="I2946" s="0" t="n">
        <v>2.54585432901277E-006</v>
      </c>
    </row>
    <row r="2947" customFormat="false" ht="15" hidden="false" customHeight="false" outlineLevel="0" collapsed="false">
      <c r="A2947" s="0" t="n">
        <v>267</v>
      </c>
      <c r="B2947" s="0" t="n">
        <v>258</v>
      </c>
      <c r="C2947" s="0" t="n">
        <v>1.10200005234219</v>
      </c>
      <c r="D2947" s="0" t="n">
        <v>0</v>
      </c>
      <c r="E2947" s="0" t="n">
        <v>0</v>
      </c>
      <c r="F2947" s="0" t="n">
        <v>0</v>
      </c>
      <c r="G2947" s="0" t="n">
        <v>0</v>
      </c>
      <c r="H2947" s="0" t="n">
        <v>0</v>
      </c>
      <c r="I2947" s="0" t="n">
        <v>-8.48118440466002E-007</v>
      </c>
    </row>
    <row r="2948" customFormat="false" ht="15" hidden="false" customHeight="false" outlineLevel="0" collapsed="false">
      <c r="A2948" s="0" t="n">
        <v>266</v>
      </c>
      <c r="B2948" s="0" t="n">
        <v>258</v>
      </c>
      <c r="C2948" s="0" t="n">
        <v>1.10500005248468</v>
      </c>
      <c r="D2948" s="0" t="n">
        <v>-0.0205825084295187</v>
      </c>
      <c r="E2948" s="0" t="n">
        <v>0</v>
      </c>
      <c r="F2948" s="0" t="n">
        <v>6.17475282214062E-005</v>
      </c>
      <c r="G2948" s="0" t="n">
        <v>-0.000423639653251209</v>
      </c>
      <c r="H2948" s="0" t="n">
        <v>0</v>
      </c>
      <c r="I2948" s="0" t="n">
        <v>1.27091902011904E-006</v>
      </c>
    </row>
    <row r="2949" customFormat="false" ht="15" hidden="false" customHeight="false" outlineLevel="0" collapsed="false">
      <c r="A2949" s="0" t="n">
        <v>267</v>
      </c>
      <c r="B2949" s="0" t="n">
        <v>258</v>
      </c>
      <c r="C2949" s="0" t="n">
        <v>1.10200005234219</v>
      </c>
      <c r="D2949" s="0" t="n">
        <v>0.0205757455346412</v>
      </c>
      <c r="E2949" s="0" t="n">
        <v>0</v>
      </c>
      <c r="F2949" s="0" t="n">
        <v>-6.17272395358099E-005</v>
      </c>
      <c r="G2949" s="0" t="n">
        <v>0.00084686176021669</v>
      </c>
      <c r="H2949" s="0" t="n">
        <v>0</v>
      </c>
      <c r="I2949" s="0" t="n">
        <v>-2.5405854013214E-006</v>
      </c>
    </row>
    <row r="2950" customFormat="false" ht="15" hidden="false" customHeight="false" outlineLevel="0" collapsed="false">
      <c r="A2950" s="0" t="n">
        <v>267</v>
      </c>
      <c r="B2950" s="0" t="n">
        <v>258</v>
      </c>
      <c r="C2950" s="0" t="n">
        <v>1.10400005243719</v>
      </c>
      <c r="D2950" s="0" t="n">
        <v>0</v>
      </c>
      <c r="E2950" s="0" t="n">
        <v>0</v>
      </c>
      <c r="F2950" s="0" t="n">
        <v>4.113856602055E-005</v>
      </c>
      <c r="G2950" s="0" t="n">
        <v>-0.00042322831294717</v>
      </c>
      <c r="H2950" s="0" t="n">
        <v>0</v>
      </c>
      <c r="I2950" s="0" t="n">
        <v>2.11587576606998E-006</v>
      </c>
    </row>
    <row r="2951" customFormat="false" ht="15" hidden="false" customHeight="false" outlineLevel="0" collapsed="false">
      <c r="A2951" s="0" t="n">
        <v>267</v>
      </c>
      <c r="B2951" s="0" t="n">
        <v>257</v>
      </c>
      <c r="C2951" s="0" t="n">
        <v>1.10200005234219</v>
      </c>
      <c r="D2951" s="0" t="n">
        <v>0</v>
      </c>
      <c r="E2951" s="0" t="n">
        <v>-0.0205621367000214</v>
      </c>
      <c r="F2951" s="0" t="n">
        <v>-4.11242753533409E-005</v>
      </c>
      <c r="G2951" s="0" t="n">
        <v>0</v>
      </c>
      <c r="H2951" s="0" t="n">
        <v>-0.000422801465670365</v>
      </c>
      <c r="I2951" s="0" t="n">
        <v>-1.69149978966212E-006</v>
      </c>
    </row>
    <row r="2952" customFormat="false" ht="15" hidden="false" customHeight="false" outlineLevel="0" collapsed="false">
      <c r="A2952" s="0" t="n">
        <v>267</v>
      </c>
      <c r="B2952" s="0" t="n">
        <v>258</v>
      </c>
      <c r="C2952" s="0" t="n">
        <v>1.10400005243719</v>
      </c>
      <c r="D2952" s="0" t="n">
        <v>0</v>
      </c>
      <c r="E2952" s="0" t="n">
        <v>0.0205554974918181</v>
      </c>
      <c r="F2952" s="0" t="n">
        <v>4.11109969363036E-005</v>
      </c>
      <c r="G2952" s="0" t="n">
        <v>0</v>
      </c>
      <c r="H2952" s="0" t="n">
        <v>0.000845193426499848</v>
      </c>
      <c r="I2952" s="0" t="n">
        <v>1.69038693328876E-006</v>
      </c>
    </row>
    <row r="2953" customFormat="false" ht="15" hidden="false" customHeight="false" outlineLevel="0" collapsed="false">
      <c r="A2953" s="0" t="n">
        <v>267</v>
      </c>
      <c r="B2953" s="0" t="n">
        <v>258</v>
      </c>
      <c r="C2953" s="0" t="n">
        <v>1.10400005243719</v>
      </c>
      <c r="D2953" s="0" t="n">
        <v>0</v>
      </c>
      <c r="E2953" s="0" t="n">
        <v>0</v>
      </c>
      <c r="F2953" s="0" t="n">
        <v>0</v>
      </c>
      <c r="G2953" s="0" t="n">
        <v>0</v>
      </c>
      <c r="H2953" s="0" t="n">
        <v>-0.000422391155575397</v>
      </c>
      <c r="I2953" s="0" t="n">
        <v>-8.447823512758E-007</v>
      </c>
    </row>
    <row r="2954" customFormat="false" ht="15" hidden="false" customHeight="false" outlineLevel="0" collapsed="false">
      <c r="A2954" s="0" t="n">
        <v>266</v>
      </c>
      <c r="B2954" s="0" t="n">
        <v>258</v>
      </c>
      <c r="C2954" s="0" t="n">
        <v>1.10500005248468</v>
      </c>
      <c r="D2954" s="0" t="n">
        <v>-0.0205420057635495</v>
      </c>
      <c r="E2954" s="0" t="n">
        <v>0</v>
      </c>
      <c r="F2954" s="0" t="n">
        <v>2.05420067392425E-005</v>
      </c>
      <c r="G2954" s="0" t="n">
        <v>-0.000421974000789703</v>
      </c>
      <c r="H2954" s="0" t="n">
        <v>0</v>
      </c>
      <c r="I2954" s="0" t="n">
        <v>4.21974020832392E-007</v>
      </c>
    </row>
    <row r="2955" customFormat="false" ht="15" hidden="false" customHeight="false" outlineLevel="0" collapsed="false">
      <c r="A2955" s="0" t="n">
        <v>267</v>
      </c>
      <c r="B2955" s="0" t="n">
        <v>258</v>
      </c>
      <c r="C2955" s="0" t="n">
        <v>1.10400005243719</v>
      </c>
      <c r="D2955" s="0" t="n">
        <v>0.0205345134179525</v>
      </c>
      <c r="E2955" s="0" t="n">
        <v>0</v>
      </c>
      <c r="F2955" s="0" t="n">
        <v>-2.05345143932895E-005</v>
      </c>
      <c r="G2955" s="0" t="n">
        <v>0.000843486334295335</v>
      </c>
      <c r="H2955" s="0" t="n">
        <v>0</v>
      </c>
      <c r="I2955" s="0" t="n">
        <v>-8.43486374358786E-007</v>
      </c>
    </row>
    <row r="2956" customFormat="false" ht="15" hidden="false" customHeight="false" outlineLevel="0" collapsed="false">
      <c r="A2956" s="0" t="n">
        <v>267</v>
      </c>
      <c r="B2956" s="0" t="n">
        <v>258</v>
      </c>
      <c r="C2956" s="0" t="n">
        <v>1.10200005234219</v>
      </c>
      <c r="D2956" s="0" t="n">
        <v>0</v>
      </c>
      <c r="E2956" s="0" t="n">
        <v>0</v>
      </c>
      <c r="F2956" s="0" t="n">
        <v>-4.10548378190052E-005</v>
      </c>
      <c r="G2956" s="0" t="n">
        <v>-0.000421520539011961</v>
      </c>
      <c r="H2956" s="0" t="n">
        <v>0</v>
      </c>
      <c r="I2956" s="0" t="n">
        <v>-4.21229255110829E-007</v>
      </c>
    </row>
    <row r="2957" customFormat="false" ht="15" hidden="false" customHeight="false" outlineLevel="0" collapsed="false">
      <c r="A2957" s="0" t="n">
        <v>267</v>
      </c>
      <c r="B2957" s="0" t="n">
        <v>258</v>
      </c>
      <c r="C2957" s="0" t="n">
        <v>1.10200005234219</v>
      </c>
      <c r="D2957" s="0" t="n">
        <v>0</v>
      </c>
      <c r="E2957" s="0" t="n">
        <v>0</v>
      </c>
      <c r="F2957" s="0" t="n">
        <v>0</v>
      </c>
      <c r="G2957" s="0" t="n">
        <v>0</v>
      </c>
      <c r="H2957" s="0" t="n">
        <v>0</v>
      </c>
      <c r="I2957" s="0" t="n">
        <v>8.42447785065956E-007</v>
      </c>
    </row>
    <row r="2958" customFormat="false" ht="15" hidden="false" customHeight="false" outlineLevel="0" collapsed="false">
      <c r="A2958" s="0" t="n">
        <v>267</v>
      </c>
      <c r="B2958" s="0" t="n">
        <v>258</v>
      </c>
      <c r="C2958" s="0" t="n">
        <v>1.10200005234219</v>
      </c>
      <c r="D2958" s="0" t="n">
        <v>0</v>
      </c>
      <c r="E2958" s="0" t="n">
        <v>0</v>
      </c>
      <c r="F2958" s="0" t="n">
        <v>0</v>
      </c>
      <c r="G2958" s="0" t="n">
        <v>0</v>
      </c>
      <c r="H2958" s="0" t="n">
        <v>0</v>
      </c>
      <c r="I2958" s="0" t="n">
        <v>0</v>
      </c>
    </row>
    <row r="2959" customFormat="false" ht="15" hidden="false" customHeight="false" outlineLevel="0" collapsed="false">
      <c r="A2959" s="0" t="n">
        <v>267</v>
      </c>
      <c r="B2959" s="0" t="n">
        <v>258</v>
      </c>
      <c r="C2959" s="0" t="n">
        <v>1.10500005248468</v>
      </c>
      <c r="D2959" s="0" t="n">
        <v>0</v>
      </c>
      <c r="E2959" s="0" t="n">
        <v>0</v>
      </c>
      <c r="F2959" s="0" t="n">
        <v>6.15201509383223E-005</v>
      </c>
      <c r="G2959" s="0" t="n">
        <v>0</v>
      </c>
      <c r="H2959" s="0" t="n">
        <v>0</v>
      </c>
      <c r="I2959" s="0" t="n">
        <v>1.261576263903E-006</v>
      </c>
    </row>
    <row r="2960" customFormat="false" ht="15" hidden="false" customHeight="false" outlineLevel="0" collapsed="false">
      <c r="A2960" s="0" t="n">
        <v>267</v>
      </c>
      <c r="B2960" s="0" t="n">
        <v>258</v>
      </c>
      <c r="C2960" s="0" t="n">
        <v>1.10500005248468</v>
      </c>
      <c r="D2960" s="0" t="n">
        <v>0</v>
      </c>
      <c r="E2960" s="0" t="n">
        <v>0</v>
      </c>
      <c r="F2960" s="0" t="n">
        <v>0</v>
      </c>
      <c r="G2960" s="0" t="n">
        <v>0</v>
      </c>
      <c r="H2960" s="0" t="n">
        <v>0</v>
      </c>
      <c r="I2960" s="0" t="n">
        <v>-1.2611308209175E-006</v>
      </c>
    </row>
    <row r="2961" customFormat="false" ht="15" hidden="false" customHeight="false" outlineLevel="0" collapsed="false">
      <c r="A2961" s="0" t="n">
        <v>267</v>
      </c>
      <c r="B2961" s="0" t="n">
        <v>258</v>
      </c>
      <c r="C2961" s="0" t="n">
        <v>1.10900005267467</v>
      </c>
      <c r="D2961" s="0" t="n">
        <v>0</v>
      </c>
      <c r="E2961" s="0" t="n">
        <v>0</v>
      </c>
      <c r="F2961" s="0" t="n">
        <v>8.19706067319996E-005</v>
      </c>
      <c r="G2961" s="0" t="n">
        <v>0</v>
      </c>
      <c r="H2961" s="0" t="n">
        <v>0</v>
      </c>
      <c r="I2961" s="0" t="n">
        <v>1.67979501221705E-006</v>
      </c>
    </row>
    <row r="2962" customFormat="false" ht="15" hidden="false" customHeight="false" outlineLevel="0" collapsed="false">
      <c r="A2962" s="0" t="n">
        <v>267</v>
      </c>
      <c r="B2962" s="0" t="n">
        <v>258</v>
      </c>
      <c r="C2962" s="0" t="n">
        <v>1.10500005248468</v>
      </c>
      <c r="D2962" s="0" t="n">
        <v>0</v>
      </c>
      <c r="E2962" s="0" t="n">
        <v>0</v>
      </c>
      <c r="F2962" s="0" t="n">
        <v>-8.19431460278228E-005</v>
      </c>
      <c r="G2962" s="0" t="n">
        <v>0</v>
      </c>
      <c r="H2962" s="0" t="n">
        <v>0</v>
      </c>
      <c r="I2962" s="0" t="n">
        <v>-3.35790198509985E-006</v>
      </c>
    </row>
    <row r="2963" customFormat="false" ht="15" hidden="false" customHeight="false" outlineLevel="0" collapsed="false">
      <c r="A2963" s="0" t="n">
        <v>267</v>
      </c>
      <c r="B2963" s="0" t="n">
        <v>257</v>
      </c>
      <c r="C2963" s="0" t="n">
        <v>1.1000000522472</v>
      </c>
      <c r="D2963" s="0" t="n">
        <v>0</v>
      </c>
      <c r="E2963" s="0" t="n">
        <v>-0.020479090240415</v>
      </c>
      <c r="F2963" s="0" t="n">
        <v>-0.000102395456065598</v>
      </c>
      <c r="G2963" s="0" t="n">
        <v>0</v>
      </c>
      <c r="H2963" s="0" t="n">
        <v>-0.000419393137075061</v>
      </c>
      <c r="I2963" s="0" t="n">
        <v>-4.18844702888544E-007</v>
      </c>
    </row>
    <row r="2964" customFormat="false" ht="15" hidden="false" customHeight="false" outlineLevel="0" collapsed="false">
      <c r="A2964" s="0" t="n">
        <v>266</v>
      </c>
      <c r="B2964" s="0" t="n">
        <v>258</v>
      </c>
      <c r="C2964" s="0" t="n">
        <v>1.10500005248468</v>
      </c>
      <c r="D2964" s="0" t="n">
        <v>-0.0204725398184858</v>
      </c>
      <c r="E2964" s="0" t="n">
        <v>0.0204725398184858</v>
      </c>
      <c r="F2964" s="0" t="n">
        <v>0.000102362703954396</v>
      </c>
      <c r="G2964" s="0" t="n">
        <v>-0.000419124886619486</v>
      </c>
      <c r="H2964" s="0" t="n">
        <v>0.000838383877012745</v>
      </c>
      <c r="I2964" s="0" t="n">
        <v>4.19191958416921E-006</v>
      </c>
    </row>
    <row r="2965" customFormat="false" ht="15" hidden="false" customHeight="false" outlineLevel="0" collapsed="false">
      <c r="A2965" s="0" t="n">
        <v>267</v>
      </c>
      <c r="B2965" s="0" t="n">
        <v>258</v>
      </c>
      <c r="C2965" s="0" t="n">
        <v>1.10700005257968</v>
      </c>
      <c r="D2965" s="0" t="n">
        <v>0.0204651935124359</v>
      </c>
      <c r="E2965" s="0" t="n">
        <v>0</v>
      </c>
      <c r="F2965" s="0" t="n">
        <v>4.09303889689609E-005</v>
      </c>
      <c r="G2965" s="0" t="n">
        <v>0.00083779863457781</v>
      </c>
      <c r="H2965" s="0" t="n">
        <v>-0.000418974489076361</v>
      </c>
      <c r="I2965" s="0" t="n">
        <v>-1.25722421409385E-006</v>
      </c>
    </row>
    <row r="2966" customFormat="false" ht="15" hidden="false" customHeight="false" outlineLevel="0" collapsed="false">
      <c r="A2966" s="0" t="n">
        <v>266</v>
      </c>
      <c r="B2966" s="0" t="n">
        <v>258</v>
      </c>
      <c r="C2966" s="0" t="n">
        <v>1.10700005257968</v>
      </c>
      <c r="D2966" s="0" t="n">
        <v>-0.02045842245788</v>
      </c>
      <c r="E2966" s="0" t="n">
        <v>0</v>
      </c>
      <c r="F2966" s="0" t="n">
        <v>0</v>
      </c>
      <c r="G2966" s="0" t="n">
        <v>-0.00083723262402477</v>
      </c>
      <c r="H2966" s="0" t="n">
        <v>0</v>
      </c>
      <c r="I2966" s="0" t="n">
        <v>-8.37371188892355E-007</v>
      </c>
    </row>
    <row r="2967" customFormat="false" ht="15" hidden="false" customHeight="false" outlineLevel="0" collapsed="false">
      <c r="A2967" s="0" t="n">
        <v>267</v>
      </c>
      <c r="B2967" s="0" t="n">
        <v>258</v>
      </c>
      <c r="C2967" s="0" t="n">
        <v>1.10500005248468</v>
      </c>
      <c r="D2967" s="0" t="n">
        <v>0.0204511457101906</v>
      </c>
      <c r="E2967" s="0" t="n">
        <v>0</v>
      </c>
      <c r="F2967" s="0" t="n">
        <v>-4.09022933631359E-005</v>
      </c>
      <c r="G2967" s="0" t="n">
        <v>0.000836647539546189</v>
      </c>
      <c r="H2967" s="0" t="n">
        <v>0</v>
      </c>
      <c r="I2967" s="0" t="n">
        <v>-8.36498761450454E-007</v>
      </c>
    </row>
    <row r="2968" customFormat="false" ht="15" hidden="false" customHeight="false" outlineLevel="0" collapsed="false">
      <c r="A2968" s="0" t="n">
        <v>267</v>
      </c>
      <c r="B2968" s="0" t="n">
        <v>258</v>
      </c>
      <c r="C2968" s="0" t="n">
        <v>1.10700005257968</v>
      </c>
      <c r="D2968" s="0" t="n">
        <v>0</v>
      </c>
      <c r="E2968" s="0" t="n">
        <v>0</v>
      </c>
      <c r="F2968" s="0" t="n">
        <v>4.08887323658866E-005</v>
      </c>
      <c r="G2968" s="0" t="n">
        <v>-0.000418110691900675</v>
      </c>
      <c r="H2968" s="0" t="n">
        <v>0</v>
      </c>
      <c r="I2968" s="0" t="n">
        <v>1.67216560105907E-006</v>
      </c>
    </row>
    <row r="2969" customFormat="false" ht="15" hidden="false" customHeight="false" outlineLevel="0" collapsed="false">
      <c r="A2969" s="0" t="n">
        <v>267</v>
      </c>
      <c r="B2969" s="0" t="n">
        <v>258</v>
      </c>
      <c r="C2969" s="0" t="n">
        <v>1.10400005243719</v>
      </c>
      <c r="D2969" s="0" t="n">
        <v>0</v>
      </c>
      <c r="E2969" s="0" t="n">
        <v>0</v>
      </c>
      <c r="F2969" s="0" t="n">
        <v>-6.13119886949723E-005</v>
      </c>
      <c r="G2969" s="0" t="n">
        <v>0</v>
      </c>
      <c r="H2969" s="0" t="n">
        <v>0</v>
      </c>
      <c r="I2969" s="0" t="n">
        <v>-2.08870971889208E-006</v>
      </c>
    </row>
    <row r="2970" customFormat="false" ht="15" hidden="false" customHeight="false" outlineLevel="0" collapsed="false">
      <c r="A2970" s="0" t="n">
        <v>266</v>
      </c>
      <c r="B2970" s="0" t="n">
        <v>258</v>
      </c>
      <c r="C2970" s="0" t="n">
        <v>1.10900005267467</v>
      </c>
      <c r="D2970" s="0" t="n">
        <v>-0.0204305180434625</v>
      </c>
      <c r="E2970" s="0" t="n">
        <v>0</v>
      </c>
      <c r="F2970" s="0" t="n">
        <v>0.0001021525950693</v>
      </c>
      <c r="G2970" s="0" t="n">
        <v>-0.000417406067524246</v>
      </c>
      <c r="H2970" s="0" t="n">
        <v>0</v>
      </c>
      <c r="I2970" s="0" t="n">
        <v>3.33966612806305E-006</v>
      </c>
    </row>
    <row r="2971" customFormat="false" ht="15" hidden="false" customHeight="false" outlineLevel="0" collapsed="false">
      <c r="A2971" s="0" t="n">
        <v>267</v>
      </c>
      <c r="B2971" s="0" t="n">
        <v>258</v>
      </c>
      <c r="C2971" s="0" t="n">
        <v>1.10500005248468</v>
      </c>
      <c r="D2971" s="0" t="n">
        <v>0.0204237649383546</v>
      </c>
      <c r="E2971" s="0" t="n">
        <v>0</v>
      </c>
      <c r="F2971" s="0" t="n">
        <v>-8.16950636337256E-005</v>
      </c>
      <c r="G2971" s="0" t="n">
        <v>0.000834398272345654</v>
      </c>
      <c r="H2971" s="0" t="n">
        <v>0</v>
      </c>
      <c r="I2971" s="0" t="n">
        <v>-3.75486136581744E-006</v>
      </c>
    </row>
    <row r="2972" customFormat="false" ht="15" hidden="false" customHeight="false" outlineLevel="0" collapsed="false">
      <c r="A2972" s="0" t="n">
        <v>266</v>
      </c>
      <c r="B2972" s="0" t="n">
        <v>258</v>
      </c>
      <c r="C2972" s="0" t="n">
        <v>1.10700005257968</v>
      </c>
      <c r="D2972" s="0" t="n">
        <v>-0.0204172635711561</v>
      </c>
      <c r="E2972" s="0" t="n">
        <v>0</v>
      </c>
      <c r="F2972" s="0" t="n">
        <v>4.08345290818483E-005</v>
      </c>
      <c r="G2972" s="0" t="n">
        <v>-0.000833862043595784</v>
      </c>
      <c r="H2972" s="0" t="n">
        <v>0</v>
      </c>
      <c r="I2972" s="0" t="n">
        <v>2.50171898974029E-006</v>
      </c>
    </row>
    <row r="2973" customFormat="false" ht="15" hidden="false" customHeight="false" outlineLevel="0" collapsed="false">
      <c r="A2973" s="0" t="n">
        <v>266</v>
      </c>
      <c r="B2973" s="0" t="n">
        <v>258</v>
      </c>
      <c r="C2973" s="0" t="n">
        <v>1.10700005257968</v>
      </c>
      <c r="D2973" s="0" t="n">
        <v>0</v>
      </c>
      <c r="E2973" s="0" t="n">
        <v>0</v>
      </c>
      <c r="F2973" s="0" t="n">
        <v>0</v>
      </c>
      <c r="G2973" s="0" t="n">
        <v>0.000416718307906485</v>
      </c>
      <c r="H2973" s="0" t="n">
        <v>0</v>
      </c>
      <c r="I2973" s="0" t="n">
        <v>-8.33436655399085E-007</v>
      </c>
    </row>
    <row r="2974" customFormat="false" ht="15" hidden="false" customHeight="false" outlineLevel="0" collapsed="false">
      <c r="A2974" s="0" t="n">
        <v>268</v>
      </c>
      <c r="B2974" s="0" t="n">
        <v>258</v>
      </c>
      <c r="C2974" s="0" t="n">
        <v>1.10700005257968</v>
      </c>
      <c r="D2974" s="0" t="n">
        <v>0.0408066187196408</v>
      </c>
      <c r="E2974" s="0" t="n">
        <v>0</v>
      </c>
      <c r="F2974" s="0" t="n">
        <v>0</v>
      </c>
      <c r="G2974" s="0" t="n">
        <v>0.000832590065665068</v>
      </c>
      <c r="H2974" s="0" t="n">
        <v>0</v>
      </c>
      <c r="I2974" s="0" t="n">
        <v>0</v>
      </c>
    </row>
    <row r="2975" customFormat="false" ht="15" hidden="false" customHeight="false" outlineLevel="0" collapsed="false">
      <c r="A2975" s="0" t="n">
        <v>268</v>
      </c>
      <c r="B2975" s="0" t="n">
        <v>258</v>
      </c>
      <c r="C2975" s="0" t="n">
        <v>1.10500005248468</v>
      </c>
      <c r="D2975" s="0" t="n">
        <v>0</v>
      </c>
      <c r="E2975" s="0" t="n">
        <v>0</v>
      </c>
      <c r="F2975" s="0" t="n">
        <v>-4.07914490092178E-005</v>
      </c>
      <c r="G2975" s="0" t="n">
        <v>-0.000832280513839205</v>
      </c>
      <c r="H2975" s="0" t="n">
        <v>0</v>
      </c>
      <c r="I2975" s="0" t="n">
        <v>-8.31971116619298E-007</v>
      </c>
    </row>
    <row r="2976" customFormat="false" ht="15" hidden="false" customHeight="false" outlineLevel="0" collapsed="false">
      <c r="A2976" s="0" t="n">
        <v>267</v>
      </c>
      <c r="B2976" s="0" t="n">
        <v>258</v>
      </c>
      <c r="C2976" s="0" t="n">
        <v>1.10700005257968</v>
      </c>
      <c r="D2976" s="0" t="n">
        <v>-0.0203889946978116</v>
      </c>
      <c r="E2976" s="0" t="n">
        <v>0</v>
      </c>
      <c r="F2976" s="0" t="n">
        <v>4.07779913324737E-005</v>
      </c>
      <c r="G2976" s="0" t="n">
        <v>-0.000415711104787388</v>
      </c>
      <c r="H2976" s="0" t="n">
        <v>0</v>
      </c>
      <c r="I2976" s="0" t="n">
        <v>1.66311888663021E-006</v>
      </c>
    </row>
    <row r="2977" customFormat="false" ht="15" hidden="false" customHeight="false" outlineLevel="0" collapsed="false">
      <c r="A2977" s="0" t="n">
        <v>267</v>
      </c>
      <c r="B2977" s="0" t="n">
        <v>258</v>
      </c>
      <c r="C2977" s="0" t="n">
        <v>1.10900005267467</v>
      </c>
      <c r="D2977" s="0" t="n">
        <v>0</v>
      </c>
      <c r="E2977" s="0" t="n">
        <v>0</v>
      </c>
      <c r="F2977" s="0" t="n">
        <v>4.07634797764025E-005</v>
      </c>
      <c r="G2977" s="0" t="n">
        <v>0.000415563166774519</v>
      </c>
      <c r="H2977" s="0" t="n">
        <v>0</v>
      </c>
      <c r="I2977" s="0" t="n">
        <v>-2.95770747168483E-010</v>
      </c>
    </row>
    <row r="2978" customFormat="false" ht="15" hidden="false" customHeight="false" outlineLevel="0" collapsed="false">
      <c r="A2978" s="0" t="n">
        <v>267</v>
      </c>
      <c r="B2978" s="0" t="n">
        <v>258</v>
      </c>
      <c r="C2978" s="0" t="n">
        <v>1.10900005267467</v>
      </c>
      <c r="D2978" s="0" t="n">
        <v>0</v>
      </c>
      <c r="E2978" s="0" t="n">
        <v>0</v>
      </c>
      <c r="F2978" s="0" t="n">
        <v>0</v>
      </c>
      <c r="G2978" s="0" t="n">
        <v>0</v>
      </c>
      <c r="H2978" s="0" t="n">
        <v>0</v>
      </c>
      <c r="I2978" s="0" t="n">
        <v>-8.30565386203557E-007</v>
      </c>
    </row>
    <row r="2979" customFormat="false" ht="15" hidden="false" customHeight="false" outlineLevel="0" collapsed="false">
      <c r="A2979" s="0" t="n">
        <v>267</v>
      </c>
      <c r="B2979" s="0" t="n">
        <v>258</v>
      </c>
      <c r="C2979" s="0" t="n">
        <v>1.10900005267467</v>
      </c>
      <c r="D2979" s="0" t="n">
        <v>0</v>
      </c>
      <c r="E2979" s="0" t="n">
        <v>0</v>
      </c>
      <c r="F2979" s="0" t="n">
        <v>0</v>
      </c>
      <c r="G2979" s="0" t="n">
        <v>0</v>
      </c>
      <c r="H2979" s="0" t="n">
        <v>0</v>
      </c>
      <c r="I2979" s="0" t="n">
        <v>0</v>
      </c>
    </row>
    <row r="2980" customFormat="false" ht="15" hidden="false" customHeight="false" outlineLevel="0" collapsed="false">
      <c r="A2980" s="0" t="n">
        <v>267</v>
      </c>
      <c r="B2980" s="0" t="n">
        <v>258</v>
      </c>
      <c r="C2980" s="0" t="n">
        <v>1.11100005276967</v>
      </c>
      <c r="D2980" s="0" t="n">
        <v>0</v>
      </c>
      <c r="E2980" s="0" t="n">
        <v>0</v>
      </c>
      <c r="F2980" s="0" t="n">
        <v>4.07254043276804E-005</v>
      </c>
      <c r="G2980" s="0" t="n">
        <v>0</v>
      </c>
      <c r="H2980" s="0" t="n">
        <v>0</v>
      </c>
      <c r="I2980" s="0" t="n">
        <v>8.29279239437873E-007</v>
      </c>
    </row>
    <row r="2981" customFormat="false" ht="15" hidden="false" customHeight="false" outlineLevel="0" collapsed="false">
      <c r="A2981" s="0" t="n">
        <v>268</v>
      </c>
      <c r="B2981" s="0" t="n">
        <v>258</v>
      </c>
      <c r="C2981" s="0" t="n">
        <v>1.10900005267467</v>
      </c>
      <c r="D2981" s="0" t="n">
        <v>0.0203566236528346</v>
      </c>
      <c r="E2981" s="0" t="n">
        <v>0</v>
      </c>
      <c r="F2981" s="0" t="n">
        <v>-4.07132492394447E-005</v>
      </c>
      <c r="G2981" s="0" t="n">
        <v>0.000414392126543146</v>
      </c>
      <c r="H2981" s="0" t="n">
        <v>0</v>
      </c>
      <c r="I2981" s="0" t="n">
        <v>-1.65781602145954E-006</v>
      </c>
    </row>
    <row r="2982" customFormat="false" ht="15" hidden="false" customHeight="false" outlineLevel="0" collapsed="false">
      <c r="A2982" s="0" t="n">
        <v>267</v>
      </c>
      <c r="B2982" s="0" t="n">
        <v>258</v>
      </c>
      <c r="C2982" s="0" t="n">
        <v>1.10900005267467</v>
      </c>
      <c r="D2982" s="0" t="n">
        <v>-0.0203502303174408</v>
      </c>
      <c r="E2982" s="0" t="n">
        <v>0</v>
      </c>
      <c r="F2982" s="0" t="n">
        <v>0</v>
      </c>
      <c r="G2982" s="0" t="n">
        <v>-0.000828393853793533</v>
      </c>
      <c r="H2982" s="0" t="n">
        <v>0</v>
      </c>
      <c r="I2982" s="0" t="n">
        <v>8.28523998994071E-007</v>
      </c>
    </row>
    <row r="2983" customFormat="false" ht="15" hidden="false" customHeight="false" outlineLevel="0" collapsed="false">
      <c r="A2983" s="0" t="n">
        <v>266</v>
      </c>
      <c r="B2983" s="0" t="n">
        <v>258</v>
      </c>
      <c r="C2983" s="0" t="n">
        <v>1.10900005267467</v>
      </c>
      <c r="D2983" s="0" t="n">
        <v>-0.0203443538222151</v>
      </c>
      <c r="E2983" s="0" t="n">
        <v>0</v>
      </c>
      <c r="F2983" s="0" t="n">
        <v>0</v>
      </c>
      <c r="G2983" s="0" t="n">
        <v>1.19553498106745E-007</v>
      </c>
      <c r="H2983" s="0" t="n">
        <v>0</v>
      </c>
      <c r="I2983" s="0" t="n">
        <v>0</v>
      </c>
    </row>
    <row r="2984" customFormat="false" ht="15" hidden="false" customHeight="false" outlineLevel="0" collapsed="false">
      <c r="A2984" s="0" t="n">
        <v>267</v>
      </c>
      <c r="B2984" s="0" t="n">
        <v>258</v>
      </c>
      <c r="C2984" s="0" t="n">
        <v>1.10900005267467</v>
      </c>
      <c r="D2984" s="0" t="n">
        <v>0.0203378015276946</v>
      </c>
      <c r="E2984" s="0" t="n">
        <v>0</v>
      </c>
      <c r="F2984" s="0" t="n">
        <v>0</v>
      </c>
      <c r="G2984" s="0" t="n">
        <v>0.000827385601225301</v>
      </c>
      <c r="H2984" s="0" t="n">
        <v>0</v>
      </c>
      <c r="I2984" s="0" t="n">
        <v>0</v>
      </c>
    </row>
    <row r="2985" customFormat="false" ht="15" hidden="false" customHeight="false" outlineLevel="0" collapsed="false">
      <c r="A2985" s="0" t="n">
        <v>268</v>
      </c>
      <c r="B2985" s="0" t="n">
        <v>258</v>
      </c>
      <c r="C2985" s="0" t="n">
        <v>1.10400005243719</v>
      </c>
      <c r="D2985" s="0" t="n">
        <v>0.0203316051929748</v>
      </c>
      <c r="E2985" s="0" t="n">
        <v>0</v>
      </c>
      <c r="F2985" s="0" t="n">
        <v>-0.000101658030793371</v>
      </c>
      <c r="G2985" s="0" t="n">
        <v>-1.25981431165306E-007</v>
      </c>
      <c r="H2985" s="0" t="n">
        <v>0</v>
      </c>
      <c r="I2985" s="0" t="n">
        <v>-2.06687094678611E-006</v>
      </c>
    </row>
    <row r="2986" customFormat="false" ht="15" hidden="false" customHeight="false" outlineLevel="0" collapsed="false">
      <c r="A2986" s="0" t="n">
        <v>268</v>
      </c>
      <c r="B2986" s="0" t="n">
        <v>258</v>
      </c>
      <c r="C2986" s="0" t="n">
        <v>1.10900005267467</v>
      </c>
      <c r="D2986" s="0" t="n">
        <v>0</v>
      </c>
      <c r="E2986" s="0" t="n">
        <v>0</v>
      </c>
      <c r="F2986" s="0" t="n">
        <v>0.000101623790147826</v>
      </c>
      <c r="G2986" s="0" t="n">
        <v>-0.000413234936272259</v>
      </c>
      <c r="H2986" s="0" t="n">
        <v>0</v>
      </c>
      <c r="I2986" s="0" t="n">
        <v>4.13165362619622E-006</v>
      </c>
    </row>
    <row r="2987" customFormat="false" ht="15" hidden="false" customHeight="false" outlineLevel="0" collapsed="false">
      <c r="A2987" s="0" t="n">
        <v>267</v>
      </c>
      <c r="B2987" s="0" t="n">
        <v>258</v>
      </c>
      <c r="C2987" s="0" t="n">
        <v>1.10900005267467</v>
      </c>
      <c r="D2987" s="0" t="n">
        <v>-0.020318052324978</v>
      </c>
      <c r="E2987" s="0" t="n">
        <v>0</v>
      </c>
      <c r="F2987" s="0" t="n">
        <v>0</v>
      </c>
      <c r="G2987" s="0" t="n">
        <v>-0.000412823250280543</v>
      </c>
      <c r="H2987" s="0" t="n">
        <v>0</v>
      </c>
      <c r="I2987" s="0" t="n">
        <v>-2.06479748568611E-006</v>
      </c>
    </row>
    <row r="2988" customFormat="false" ht="15" hidden="false" customHeight="false" outlineLevel="0" collapsed="false">
      <c r="A2988" s="0" t="n">
        <v>267</v>
      </c>
      <c r="B2988" s="0" t="n">
        <v>258</v>
      </c>
      <c r="C2988" s="0" t="n">
        <v>1.10900005267467</v>
      </c>
      <c r="D2988" s="0" t="n">
        <v>0</v>
      </c>
      <c r="E2988" s="0" t="n">
        <v>0</v>
      </c>
      <c r="F2988" s="0" t="n">
        <v>0</v>
      </c>
      <c r="G2988" s="0" t="n">
        <v>0.000412680506016596</v>
      </c>
      <c r="H2988" s="0" t="n">
        <v>0</v>
      </c>
      <c r="I2988" s="0" t="n">
        <v>0</v>
      </c>
    </row>
    <row r="2989" customFormat="false" ht="15" hidden="false" customHeight="false" outlineLevel="0" collapsed="false">
      <c r="A2989" s="0" t="n">
        <v>267</v>
      </c>
      <c r="B2989" s="0" t="n">
        <v>258</v>
      </c>
      <c r="C2989" s="0" t="n">
        <v>1.10700005257968</v>
      </c>
      <c r="D2989" s="0" t="n">
        <v>0</v>
      </c>
      <c r="E2989" s="0" t="n">
        <v>0</v>
      </c>
      <c r="F2989" s="0" t="n">
        <v>-4.06084875015313E-005</v>
      </c>
      <c r="G2989" s="0" t="n">
        <v>0</v>
      </c>
      <c r="H2989" s="0" t="n">
        <v>0</v>
      </c>
      <c r="I2989" s="0" t="n">
        <v>-8.24524589418195E-007</v>
      </c>
    </row>
    <row r="2990" customFormat="false" ht="15" hidden="false" customHeight="false" outlineLevel="0" collapsed="false">
      <c r="A2990" s="0" t="n">
        <v>267</v>
      </c>
      <c r="B2990" s="0" t="n">
        <v>258</v>
      </c>
      <c r="C2990" s="0" t="n">
        <v>1.10700005257968</v>
      </c>
      <c r="D2990" s="0" t="n">
        <v>0</v>
      </c>
      <c r="E2990" s="0" t="n">
        <v>0</v>
      </c>
      <c r="F2990" s="0" t="n">
        <v>0</v>
      </c>
      <c r="G2990" s="0" t="n">
        <v>0</v>
      </c>
      <c r="H2990" s="0" t="n">
        <v>0</v>
      </c>
      <c r="I2990" s="0" t="n">
        <v>8.24260348449613E-007</v>
      </c>
    </row>
    <row r="2991" customFormat="false" ht="15" hidden="false" customHeight="false" outlineLevel="0" collapsed="false">
      <c r="A2991" s="0" t="n">
        <v>268</v>
      </c>
      <c r="B2991" s="0" t="n">
        <v>258</v>
      </c>
      <c r="C2991" s="0" t="n">
        <v>1.10700005257968</v>
      </c>
      <c r="D2991" s="0" t="n">
        <v>0.0202912125597237</v>
      </c>
      <c r="E2991" s="0" t="n">
        <v>0</v>
      </c>
      <c r="F2991" s="0" t="n">
        <v>0</v>
      </c>
      <c r="G2991" s="0" t="n">
        <v>0.000411733307143889</v>
      </c>
      <c r="H2991" s="0" t="n">
        <v>0</v>
      </c>
      <c r="I2991" s="0" t="n">
        <v>0</v>
      </c>
    </row>
    <row r="2992" customFormat="false" ht="15" hidden="false" customHeight="false" outlineLevel="0" collapsed="false">
      <c r="A2992" s="0" t="n">
        <v>268</v>
      </c>
      <c r="B2992" s="0" t="n">
        <v>257</v>
      </c>
      <c r="C2992" s="0" t="n">
        <v>1.10900005267467</v>
      </c>
      <c r="D2992" s="0" t="n">
        <v>0</v>
      </c>
      <c r="E2992" s="0" t="n">
        <v>-0.0202838114693797</v>
      </c>
      <c r="F2992" s="0" t="n">
        <v>4.0567624865618E-005</v>
      </c>
      <c r="G2992" s="0" t="n">
        <v>-0.000411583130046544</v>
      </c>
      <c r="H2992" s="0" t="n">
        <v>-0.000411433007725338</v>
      </c>
      <c r="I2992" s="0" t="n">
        <v>8.22866054534714E-007</v>
      </c>
    </row>
    <row r="2993" customFormat="false" ht="15" hidden="false" customHeight="false" outlineLevel="0" collapsed="false">
      <c r="A2993" s="0" t="n">
        <v>268</v>
      </c>
      <c r="B2993" s="0" t="n">
        <v>258</v>
      </c>
      <c r="C2993" s="0" t="n">
        <v>1.10700005257968</v>
      </c>
      <c r="D2993" s="0" t="n">
        <v>0</v>
      </c>
      <c r="E2993" s="0" t="n">
        <v>0.0202769264822716</v>
      </c>
      <c r="F2993" s="0" t="n">
        <v>-4.05538548907479E-005</v>
      </c>
      <c r="G2993" s="0" t="n">
        <v>0</v>
      </c>
      <c r="H2993" s="0" t="n">
        <v>0.000822447101512317</v>
      </c>
      <c r="I2993" s="0" t="n">
        <v>-1.64489428115292E-006</v>
      </c>
    </row>
    <row r="2994" customFormat="false" ht="15" hidden="false" customHeight="false" outlineLevel="0" collapsed="false">
      <c r="A2994" s="0" t="n">
        <v>268</v>
      </c>
      <c r="B2994" s="0" t="n">
        <v>258</v>
      </c>
      <c r="C2994" s="0" t="n">
        <v>1.11100005276967</v>
      </c>
      <c r="D2994" s="0" t="n">
        <v>0</v>
      </c>
      <c r="E2994" s="0" t="n">
        <v>0</v>
      </c>
      <c r="F2994" s="0" t="n">
        <v>8.10802637548169E-005</v>
      </c>
      <c r="G2994" s="0" t="n">
        <v>0</v>
      </c>
      <c r="H2994" s="0" t="n">
        <v>-0.000411014617307757</v>
      </c>
      <c r="I2994" s="0" t="n">
        <v>2.46553148823531E-006</v>
      </c>
    </row>
    <row r="2995" customFormat="false" ht="15" hidden="false" customHeight="false" outlineLevel="0" collapsed="false">
      <c r="A2995" s="0" t="n">
        <v>268</v>
      </c>
      <c r="B2995" s="0" t="n">
        <v>258</v>
      </c>
      <c r="C2995" s="0" t="n">
        <v>1.10900005267467</v>
      </c>
      <c r="D2995" s="0" t="n">
        <v>0</v>
      </c>
      <c r="E2995" s="0" t="n">
        <v>0</v>
      </c>
      <c r="F2995" s="0" t="n">
        <v>-4.05271901559768E-005</v>
      </c>
      <c r="G2995" s="0" t="n">
        <v>0</v>
      </c>
      <c r="H2995" s="0" t="n">
        <v>0</v>
      </c>
      <c r="I2995" s="0" t="n">
        <v>-2.46420408747005E-006</v>
      </c>
    </row>
    <row r="2996" customFormat="false" ht="15" hidden="false" customHeight="false" outlineLevel="0" collapsed="false">
      <c r="A2996" s="0" t="n">
        <v>268</v>
      </c>
      <c r="B2996" s="0" t="n">
        <v>258</v>
      </c>
      <c r="C2996" s="0" t="n">
        <v>1.11100005276967</v>
      </c>
      <c r="D2996" s="0" t="n">
        <v>0</v>
      </c>
      <c r="E2996" s="0" t="n">
        <v>0</v>
      </c>
      <c r="F2996" s="0" t="n">
        <v>4.05128385230485E-005</v>
      </c>
      <c r="G2996" s="0" t="n">
        <v>0</v>
      </c>
      <c r="H2996" s="0" t="n">
        <v>0</v>
      </c>
      <c r="I2996" s="0" t="n">
        <v>1.64158071991739E-006</v>
      </c>
    </row>
    <row r="2997" customFormat="false" ht="15" hidden="false" customHeight="false" outlineLevel="0" collapsed="false">
      <c r="A2997" s="0" t="n">
        <v>268</v>
      </c>
      <c r="B2997" s="0" t="n">
        <v>258</v>
      </c>
      <c r="C2997" s="0" t="n">
        <v>1.11100005276967</v>
      </c>
      <c r="D2997" s="0" t="n">
        <v>0</v>
      </c>
      <c r="E2997" s="0" t="n">
        <v>0</v>
      </c>
      <c r="F2997" s="0" t="n">
        <v>0</v>
      </c>
      <c r="G2997" s="0" t="n">
        <v>0</v>
      </c>
      <c r="H2997" s="0" t="n">
        <v>0</v>
      </c>
      <c r="I2997" s="0" t="n">
        <v>-8.20370113330278E-007</v>
      </c>
    </row>
    <row r="2998" customFormat="false" ht="15" hidden="false" customHeight="false" outlineLevel="0" collapsed="false">
      <c r="A2998" s="0" t="n">
        <v>269</v>
      </c>
      <c r="B2998" s="0" t="n">
        <v>258</v>
      </c>
      <c r="C2998" s="0" t="n">
        <v>1.10700005257968</v>
      </c>
      <c r="D2998" s="0" t="n">
        <v>0.0202426756808159</v>
      </c>
      <c r="E2998" s="0" t="n">
        <v>0</v>
      </c>
      <c r="F2998" s="0" t="n">
        <v>-8.09707065691655E-005</v>
      </c>
      <c r="G2998" s="0" t="n">
        <v>0.000409765918718694</v>
      </c>
      <c r="H2998" s="0" t="n">
        <v>0</v>
      </c>
      <c r="I2998" s="0" t="n">
        <v>-1.63906375272612E-006</v>
      </c>
    </row>
    <row r="2999" customFormat="false" ht="15" hidden="false" customHeight="false" outlineLevel="0" collapsed="false">
      <c r="A2999" s="0" t="n">
        <v>269</v>
      </c>
      <c r="B2999" s="0" t="n">
        <v>258</v>
      </c>
      <c r="C2999" s="0" t="n">
        <v>1.10900005267467</v>
      </c>
      <c r="D2999" s="0" t="n">
        <v>0</v>
      </c>
      <c r="E2999" s="0" t="n">
        <v>0</v>
      </c>
      <c r="F2999" s="0" t="n">
        <v>4.04721106515907E-005</v>
      </c>
      <c r="G2999" s="0" t="n">
        <v>-0.000409631885562651</v>
      </c>
      <c r="H2999" s="0" t="n">
        <v>0</v>
      </c>
      <c r="I2999" s="0" t="n">
        <v>2.45752345147357E-006</v>
      </c>
    </row>
    <row r="3000" customFormat="false" ht="15" hidden="false" customHeight="false" outlineLevel="0" collapsed="false">
      <c r="A3000" s="0" t="n">
        <v>269</v>
      </c>
      <c r="B3000" s="0" t="n">
        <v>258</v>
      </c>
      <c r="C3000" s="0" t="n">
        <v>1.10900005267467</v>
      </c>
      <c r="D3000" s="0" t="n">
        <v>0</v>
      </c>
      <c r="E3000" s="0" t="n">
        <v>0</v>
      </c>
      <c r="F3000" s="0" t="n">
        <v>0</v>
      </c>
      <c r="G3000" s="0" t="n">
        <v>0</v>
      </c>
      <c r="H3000" s="0" t="n">
        <v>0</v>
      </c>
      <c r="I3000" s="0" t="n">
        <v>-8.18729836556375E-007</v>
      </c>
    </row>
    <row r="3001" customFormat="false" ht="15" hidden="false" customHeight="false" outlineLevel="0" collapsed="false">
      <c r="A3001" s="0" t="n">
        <v>269</v>
      </c>
      <c r="B3001" s="0" t="n">
        <v>258</v>
      </c>
      <c r="C3001" s="0" t="n">
        <v>1.11100005276967</v>
      </c>
      <c r="D3001" s="0" t="n">
        <v>0</v>
      </c>
      <c r="E3001" s="0" t="n">
        <v>0</v>
      </c>
      <c r="F3001" s="0" t="n">
        <v>4.04460760915333E-005</v>
      </c>
      <c r="G3001" s="0" t="n">
        <v>0</v>
      </c>
      <c r="H3001" s="0" t="n">
        <v>0</v>
      </c>
      <c r="I3001" s="0" t="n">
        <v>8.17942496750868E-007</v>
      </c>
    </row>
    <row r="3002" customFormat="false" ht="15" hidden="false" customHeight="false" outlineLevel="0" collapsed="false">
      <c r="A3002" s="0" t="n">
        <v>269</v>
      </c>
      <c r="B3002" s="0" t="n">
        <v>258</v>
      </c>
      <c r="C3002" s="0" t="n">
        <v>1.10900005267467</v>
      </c>
      <c r="D3002" s="0" t="n">
        <v>0</v>
      </c>
      <c r="E3002" s="0" t="n">
        <v>0</v>
      </c>
      <c r="F3002" s="0" t="n">
        <v>-4.04325812323127E-005</v>
      </c>
      <c r="G3002" s="0" t="n">
        <v>0</v>
      </c>
      <c r="H3002" s="0" t="n">
        <v>0</v>
      </c>
      <c r="I3002" s="0" t="n">
        <v>-1.63506636344191E-006</v>
      </c>
    </row>
    <row r="3003" customFormat="false" ht="15" hidden="false" customHeight="false" outlineLevel="0" collapsed="false">
      <c r="A3003" s="0" t="n">
        <v>268</v>
      </c>
      <c r="B3003" s="0" t="n">
        <v>258</v>
      </c>
      <c r="C3003" s="0" t="n">
        <v>1.11100005276967</v>
      </c>
      <c r="D3003" s="0" t="n">
        <v>-0.0202094397117304</v>
      </c>
      <c r="E3003" s="0" t="n">
        <v>0</v>
      </c>
      <c r="F3003" s="0" t="n">
        <v>4.04188813432546E-005</v>
      </c>
      <c r="G3003" s="0" t="n">
        <v>-0.000408421453462065</v>
      </c>
      <c r="H3003" s="0" t="n">
        <v>0</v>
      </c>
      <c r="I3003" s="0" t="n">
        <v>1.63396275852615E-006</v>
      </c>
    </row>
    <row r="3004" customFormat="false" ht="15" hidden="false" customHeight="false" outlineLevel="0" collapsed="false">
      <c r="A3004" s="0" t="n">
        <v>269</v>
      </c>
      <c r="B3004" s="0" t="n">
        <v>258</v>
      </c>
      <c r="C3004" s="0" t="n">
        <v>1.10900005267467</v>
      </c>
      <c r="D3004" s="0" t="n">
        <v>0.0202027499093989</v>
      </c>
      <c r="E3004" s="0" t="n">
        <v>0</v>
      </c>
      <c r="F3004" s="0" t="n">
        <v>-4.0405501737956E-005</v>
      </c>
      <c r="G3004" s="0" t="n">
        <v>0.000816437360206879</v>
      </c>
      <c r="H3004" s="0" t="n">
        <v>0</v>
      </c>
      <c r="I3004" s="0" t="n">
        <v>-1.63287479797115E-006</v>
      </c>
    </row>
    <row r="3005" customFormat="false" ht="15" hidden="false" customHeight="false" outlineLevel="0" collapsed="false">
      <c r="A3005" s="0" t="n">
        <v>269</v>
      </c>
      <c r="B3005" s="0" t="n">
        <v>258</v>
      </c>
      <c r="C3005" s="0" t="n">
        <v>1.11300005286466</v>
      </c>
      <c r="D3005" s="0" t="n">
        <v>0</v>
      </c>
      <c r="E3005" s="0" t="n">
        <v>0</v>
      </c>
      <c r="F3005" s="0" t="n">
        <v>8.07854188352759E-005</v>
      </c>
      <c r="G3005" s="0" t="n">
        <v>-0.000408021883883781</v>
      </c>
      <c r="H3005" s="0" t="n">
        <v>0</v>
      </c>
      <c r="I3005" s="0" t="n">
        <v>2.44761470312984E-006</v>
      </c>
    </row>
    <row r="3006" customFormat="false" ht="15" hidden="false" customHeight="false" outlineLevel="0" collapsed="false">
      <c r="A3006" s="0" t="n">
        <v>269</v>
      </c>
      <c r="B3006" s="0" t="n">
        <v>258</v>
      </c>
      <c r="C3006" s="0" t="n">
        <v>1.10900005267467</v>
      </c>
      <c r="D3006" s="0" t="n">
        <v>0</v>
      </c>
      <c r="E3006" s="0" t="n">
        <v>0</v>
      </c>
      <c r="F3006" s="0" t="n">
        <v>-8.07589865949901E-005</v>
      </c>
      <c r="G3006" s="0" t="n">
        <v>0</v>
      </c>
      <c r="H3006" s="0" t="n">
        <v>0</v>
      </c>
      <c r="I3006" s="0" t="n">
        <v>-3.26154046324477E-006</v>
      </c>
    </row>
    <row r="3007" customFormat="false" ht="15" hidden="false" customHeight="false" outlineLevel="0" collapsed="false">
      <c r="A3007" s="0" t="n">
        <v>269</v>
      </c>
      <c r="B3007" s="0" t="n">
        <v>258</v>
      </c>
      <c r="C3007" s="0" t="n">
        <v>1.10900005267467</v>
      </c>
      <c r="D3007" s="0" t="n">
        <v>0</v>
      </c>
      <c r="E3007" s="0" t="n">
        <v>0</v>
      </c>
      <c r="F3007" s="0" t="n">
        <v>0</v>
      </c>
      <c r="G3007" s="0" t="n">
        <v>0</v>
      </c>
      <c r="H3007" s="0" t="n">
        <v>0</v>
      </c>
      <c r="I3007" s="0" t="n">
        <v>1.62995958806635E-006</v>
      </c>
    </row>
    <row r="3008" customFormat="false" ht="15" hidden="false" customHeight="false" outlineLevel="0" collapsed="false">
      <c r="A3008" s="0" t="n">
        <v>269</v>
      </c>
      <c r="B3008" s="0" t="n">
        <v>258</v>
      </c>
      <c r="C3008" s="0" t="n">
        <v>1.11300005286466</v>
      </c>
      <c r="D3008" s="0" t="n">
        <v>0</v>
      </c>
      <c r="E3008" s="0" t="n">
        <v>0</v>
      </c>
      <c r="F3008" s="0" t="n">
        <v>8.07065152299457E-005</v>
      </c>
      <c r="G3008" s="0" t="n">
        <v>0</v>
      </c>
      <c r="H3008" s="0" t="n">
        <v>0</v>
      </c>
      <c r="I3008" s="0" t="n">
        <v>1.62838532279621E-006</v>
      </c>
    </row>
    <row r="3009" customFormat="false" ht="15" hidden="false" customHeight="false" outlineLevel="0" collapsed="false">
      <c r="A3009" s="0" t="n">
        <v>269</v>
      </c>
      <c r="B3009" s="0" t="n">
        <v>258</v>
      </c>
      <c r="C3009" s="0" t="n">
        <v>1.10900005267467</v>
      </c>
      <c r="D3009" s="0" t="n">
        <v>0</v>
      </c>
      <c r="E3009" s="0" t="n">
        <v>0</v>
      </c>
      <c r="F3009" s="0" t="n">
        <v>-8.06810634323809E-005</v>
      </c>
      <c r="G3009" s="0" t="n">
        <v>0</v>
      </c>
      <c r="H3009" s="0" t="n">
        <v>0</v>
      </c>
      <c r="I3009" s="0" t="n">
        <v>-3.25523021319825E-006</v>
      </c>
    </row>
    <row r="3010" customFormat="false" ht="15" hidden="false" customHeight="false" outlineLevel="0" collapsed="false">
      <c r="A3010" s="0" t="n">
        <v>269</v>
      </c>
      <c r="B3010" s="0" t="n">
        <v>258</v>
      </c>
      <c r="C3010" s="0" t="n">
        <v>1.10400005243719</v>
      </c>
      <c r="D3010" s="0" t="n">
        <v>0</v>
      </c>
      <c r="E3010" s="0" t="n">
        <v>0</v>
      </c>
      <c r="F3010" s="0" t="n">
        <v>-0.00010082050204379</v>
      </c>
      <c r="G3010" s="0" t="n">
        <v>0</v>
      </c>
      <c r="H3010" s="0" t="n">
        <v>0</v>
      </c>
      <c r="I3010" s="0" t="n">
        <v>-4.06093643048065E-007</v>
      </c>
    </row>
    <row r="3011" customFormat="false" ht="15" hidden="false" customHeight="false" outlineLevel="0" collapsed="false">
      <c r="A3011" s="0" t="n">
        <v>269</v>
      </c>
      <c r="B3011" s="0" t="n">
        <v>258</v>
      </c>
      <c r="C3011" s="0" t="n">
        <v>1.11300005286466</v>
      </c>
      <c r="D3011" s="0" t="n">
        <v>0</v>
      </c>
      <c r="E3011" s="0" t="n">
        <v>0</v>
      </c>
      <c r="F3011" s="0" t="n">
        <v>0.000181415700184709</v>
      </c>
      <c r="G3011" s="0" t="n">
        <v>0</v>
      </c>
      <c r="H3011" s="0" t="n">
        <v>0</v>
      </c>
      <c r="I3011" s="0" t="n">
        <v>5.68911953475426E-006</v>
      </c>
    </row>
    <row r="3012" customFormat="false" ht="15" hidden="false" customHeight="false" outlineLevel="0" collapsed="false">
      <c r="A3012" s="0" t="n">
        <v>269</v>
      </c>
      <c r="B3012" s="0" t="n">
        <v>258</v>
      </c>
      <c r="C3012" s="0" t="n">
        <v>1.11100005276967</v>
      </c>
      <c r="D3012" s="0" t="n">
        <v>0</v>
      </c>
      <c r="E3012" s="0" t="n">
        <v>0</v>
      </c>
      <c r="F3012" s="0" t="n">
        <v>-4.03020235910757E-005</v>
      </c>
      <c r="G3012" s="0" t="n">
        <v>0</v>
      </c>
      <c r="H3012" s="0" t="n">
        <v>0</v>
      </c>
      <c r="I3012" s="0" t="n">
        <v>-4.46783625487481E-006</v>
      </c>
    </row>
    <row r="3013" customFormat="false" ht="15" hidden="false" customHeight="false" outlineLevel="0" collapsed="false">
      <c r="A3013" s="0" t="n">
        <v>270</v>
      </c>
      <c r="B3013" s="0" t="n">
        <v>258</v>
      </c>
      <c r="C3013" s="0" t="n">
        <v>1.11100005276967</v>
      </c>
      <c r="D3013" s="0" t="n">
        <v>0.0201449027239342</v>
      </c>
      <c r="E3013" s="0" t="n">
        <v>0</v>
      </c>
      <c r="F3013" s="0" t="n">
        <v>0</v>
      </c>
      <c r="G3013" s="0" t="n">
        <v>0.000405817105756774</v>
      </c>
      <c r="H3013" s="0" t="n">
        <v>0</v>
      </c>
      <c r="I3013" s="0" t="n">
        <v>8.11880344819924E-007</v>
      </c>
    </row>
    <row r="3014" customFormat="false" ht="15" hidden="false" customHeight="false" outlineLevel="0" collapsed="false">
      <c r="A3014" s="0" t="n">
        <v>269</v>
      </c>
      <c r="B3014" s="0" t="n">
        <v>258</v>
      </c>
      <c r="C3014" s="0" t="n">
        <v>1.11300005286466</v>
      </c>
      <c r="D3014" s="0" t="n">
        <v>-0.0201385150935297</v>
      </c>
      <c r="E3014" s="0" t="n">
        <v>0</v>
      </c>
      <c r="F3014" s="0" t="n">
        <v>4.02770321001157E-005</v>
      </c>
      <c r="G3014" s="0" t="n">
        <v>-0.000811248217735962</v>
      </c>
      <c r="H3014" s="0" t="n">
        <v>0</v>
      </c>
      <c r="I3014" s="0" t="n">
        <v>8.11119618870761E-007</v>
      </c>
    </row>
    <row r="3015" customFormat="false" ht="15" hidden="false" customHeight="false" outlineLevel="0" collapsed="false">
      <c r="A3015" s="0" t="n">
        <v>270</v>
      </c>
      <c r="B3015" s="0" t="n">
        <v>258</v>
      </c>
      <c r="C3015" s="0" t="n">
        <v>1.10500005248468</v>
      </c>
      <c r="D3015" s="0" t="n">
        <v>0.0201319467545627</v>
      </c>
      <c r="E3015" s="0" t="n">
        <v>0</v>
      </c>
      <c r="F3015" s="0" t="n">
        <v>-0.000161055581686231</v>
      </c>
      <c r="G3015" s="0" t="n">
        <v>0.000810722793707444</v>
      </c>
      <c r="H3015" s="0" t="n">
        <v>0</v>
      </c>
      <c r="I3015" s="0" t="n">
        <v>-4.05321746070366E-006</v>
      </c>
    </row>
    <row r="3016" customFormat="false" ht="15" hidden="false" customHeight="false" outlineLevel="0" collapsed="false">
      <c r="A3016" s="0" t="n">
        <v>270</v>
      </c>
      <c r="B3016" s="0" t="n">
        <v>258</v>
      </c>
      <c r="C3016" s="0" t="n">
        <v>1.11100005276967</v>
      </c>
      <c r="D3016" s="0" t="n">
        <v>0</v>
      </c>
      <c r="E3016" s="0" t="n">
        <v>0</v>
      </c>
      <c r="F3016" s="0" t="n">
        <v>0.000120754051746491</v>
      </c>
      <c r="G3016" s="0" t="n">
        <v>-0.000405169004115183</v>
      </c>
      <c r="H3016" s="0" t="n">
        <v>0</v>
      </c>
      <c r="I3016" s="0" t="n">
        <v>5.6716089069788E-006</v>
      </c>
    </row>
    <row r="3017" customFormat="false" ht="15" hidden="false" customHeight="false" outlineLevel="0" collapsed="false">
      <c r="A3017" s="0" t="n">
        <v>270</v>
      </c>
      <c r="B3017" s="0" t="n">
        <v>257</v>
      </c>
      <c r="C3017" s="0" t="n">
        <v>1.10900005267467</v>
      </c>
      <c r="D3017" s="0" t="n">
        <v>0</v>
      </c>
      <c r="E3017" s="0" t="n">
        <v>-0.020118542099483</v>
      </c>
      <c r="F3017" s="0" t="n">
        <v>-4.02370861101249E-005</v>
      </c>
      <c r="G3017" s="0" t="n">
        <v>0</v>
      </c>
      <c r="H3017" s="0" t="n">
        <v>-0.000404755736208668</v>
      </c>
      <c r="I3017" s="0" t="n">
        <v>-3.23890698461199E-006</v>
      </c>
    </row>
    <row r="3018" customFormat="false" ht="15" hidden="false" customHeight="false" outlineLevel="0" collapsed="false">
      <c r="A3018" s="0" t="n">
        <v>270</v>
      </c>
      <c r="B3018" s="0" t="n">
        <v>258</v>
      </c>
      <c r="C3018" s="0" t="n">
        <v>1.10700005257968</v>
      </c>
      <c r="D3018" s="0" t="n">
        <v>0</v>
      </c>
      <c r="E3018" s="0" t="n">
        <v>0.0201120866913305</v>
      </c>
      <c r="F3018" s="0" t="n">
        <v>-4.02241752932066E-005</v>
      </c>
      <c r="G3018" s="0" t="n">
        <v>0</v>
      </c>
      <c r="H3018" s="0" t="n">
        <v>0.000809121893887575</v>
      </c>
      <c r="I3018" s="0" t="n">
        <v>2.59663469115356E-010</v>
      </c>
    </row>
    <row r="3019" customFormat="false" ht="15" hidden="false" customHeight="false" outlineLevel="0" collapsed="false">
      <c r="A3019" s="0" t="n">
        <v>270</v>
      </c>
      <c r="B3019" s="0" t="n">
        <v>257</v>
      </c>
      <c r="C3019" s="0" t="n">
        <v>1.11100005276967</v>
      </c>
      <c r="D3019" s="0" t="n">
        <v>0</v>
      </c>
      <c r="E3019" s="0" t="n">
        <v>-0.0201048278134322</v>
      </c>
      <c r="F3019" s="0" t="n">
        <v>8.04193150734412E-005</v>
      </c>
      <c r="G3019" s="0" t="n">
        <v>0</v>
      </c>
      <c r="H3019" s="0" t="n">
        <v>-0.000808554141305778</v>
      </c>
      <c r="I3019" s="0" t="n">
        <v>2.42551660063292E-006</v>
      </c>
    </row>
    <row r="3020" customFormat="false" ht="15" hidden="false" customHeight="false" outlineLevel="0" collapsed="false">
      <c r="A3020" s="0" t="n">
        <v>270</v>
      </c>
      <c r="B3020" s="0" t="n">
        <v>258</v>
      </c>
      <c r="C3020" s="0" t="n">
        <v>1.11300005286466</v>
      </c>
      <c r="D3020" s="0" t="n">
        <v>0</v>
      </c>
      <c r="E3020" s="0" t="n">
        <v>0.0200982939471901</v>
      </c>
      <c r="F3020" s="0" t="n">
        <v>4.01965898036157E-005</v>
      </c>
      <c r="G3020" s="0" t="n">
        <v>0</v>
      </c>
      <c r="H3020" s="0" t="n">
        <v>0.000808014158739661</v>
      </c>
      <c r="I3020" s="0" t="n">
        <v>-8.08408155830024E-007</v>
      </c>
    </row>
    <row r="3021" customFormat="false" ht="15" hidden="false" customHeight="false" outlineLevel="0" collapsed="false">
      <c r="A3021" s="0" t="n">
        <v>270</v>
      </c>
      <c r="B3021" s="0" t="n">
        <v>258</v>
      </c>
      <c r="C3021" s="0" t="n">
        <v>1.10900005267467</v>
      </c>
      <c r="D3021" s="0" t="n">
        <v>0</v>
      </c>
      <c r="E3021" s="0" t="n">
        <v>0</v>
      </c>
      <c r="F3021" s="0" t="n">
        <v>-8.03681702608368E-005</v>
      </c>
      <c r="G3021" s="0" t="n">
        <v>0</v>
      </c>
      <c r="H3021" s="0" t="n">
        <v>-0.00040381575829481</v>
      </c>
      <c r="I3021" s="0" t="n">
        <v>-2.42239217602176E-006</v>
      </c>
    </row>
    <row r="3022" customFormat="false" ht="15" hidden="false" customHeight="false" outlineLevel="0" collapsed="false">
      <c r="A3022" s="0" t="n">
        <v>270</v>
      </c>
      <c r="B3022" s="0" t="n">
        <v>258</v>
      </c>
      <c r="C3022" s="0" t="n">
        <v>1.10700005257968</v>
      </c>
      <c r="D3022" s="0" t="n">
        <v>0</v>
      </c>
      <c r="E3022" s="0" t="n">
        <v>0</v>
      </c>
      <c r="F3022" s="0" t="n">
        <v>-4.01700658387778E-005</v>
      </c>
      <c r="G3022" s="0" t="n">
        <v>0</v>
      </c>
      <c r="H3022" s="0" t="n">
        <v>0</v>
      </c>
      <c r="I3022" s="0" t="n">
        <v>8.07380212265585E-007</v>
      </c>
    </row>
    <row r="3023" customFormat="false" ht="15" hidden="false" customHeight="false" outlineLevel="0" collapsed="false">
      <c r="A3023" s="0" t="n">
        <v>270</v>
      </c>
      <c r="B3023" s="0" t="n">
        <v>258</v>
      </c>
      <c r="C3023" s="0" t="n">
        <v>1.10700005257968</v>
      </c>
      <c r="D3023" s="0" t="n">
        <v>0</v>
      </c>
      <c r="E3023" s="0" t="n">
        <v>0</v>
      </c>
      <c r="F3023" s="0" t="n">
        <v>0</v>
      </c>
      <c r="G3023" s="0" t="n">
        <v>0</v>
      </c>
      <c r="H3023" s="0" t="n">
        <v>0</v>
      </c>
      <c r="I3023" s="0" t="n">
        <v>8.0652665602497E-007</v>
      </c>
    </row>
    <row r="3024" customFormat="false" ht="15" hidden="false" customHeight="false" outlineLevel="0" collapsed="false">
      <c r="A3024" s="0" t="n">
        <v>270</v>
      </c>
      <c r="B3024" s="0" t="n">
        <v>258</v>
      </c>
      <c r="C3024" s="0" t="n">
        <v>1.10500005248468</v>
      </c>
      <c r="D3024" s="0" t="n">
        <v>0</v>
      </c>
      <c r="E3024" s="0" t="n">
        <v>0</v>
      </c>
      <c r="F3024" s="0" t="n">
        <v>-4.01436421711965E-005</v>
      </c>
      <c r="G3024" s="0" t="n">
        <v>0</v>
      </c>
      <c r="H3024" s="0" t="n">
        <v>0</v>
      </c>
      <c r="I3024" s="0" t="n">
        <v>-8.05755965113179E-007</v>
      </c>
    </row>
    <row r="3025" customFormat="false" ht="15" hidden="false" customHeight="false" outlineLevel="0" collapsed="false">
      <c r="A3025" s="0" t="n">
        <v>270</v>
      </c>
      <c r="B3025" s="0" t="n">
        <v>258</v>
      </c>
      <c r="C3025" s="0" t="n">
        <v>1.10700005257968</v>
      </c>
      <c r="D3025" s="0" t="n">
        <v>0</v>
      </c>
      <c r="E3025" s="0" t="n">
        <v>0</v>
      </c>
      <c r="F3025" s="0" t="n">
        <v>4.01309563486252E-005</v>
      </c>
      <c r="G3025" s="0" t="n">
        <v>0</v>
      </c>
      <c r="H3025" s="0" t="n">
        <v>0</v>
      </c>
      <c r="I3025" s="0" t="n">
        <v>1.61074812804476E-006</v>
      </c>
    </row>
    <row r="3026" customFormat="false" ht="15" hidden="false" customHeight="false" outlineLevel="0" collapsed="false">
      <c r="A3026" s="0" t="n">
        <v>270</v>
      </c>
      <c r="B3026" s="0" t="n">
        <v>258</v>
      </c>
      <c r="C3026" s="0" t="n">
        <v>1.11100005276967</v>
      </c>
      <c r="D3026" s="0" t="n">
        <v>0</v>
      </c>
      <c r="E3026" s="0" t="n">
        <v>0</v>
      </c>
      <c r="F3026" s="0" t="n">
        <v>8.02374312267163E-005</v>
      </c>
      <c r="G3026" s="0" t="n">
        <v>0</v>
      </c>
      <c r="H3026" s="0" t="n">
        <v>0</v>
      </c>
      <c r="I3026" s="0" t="n">
        <v>8.04510091732035E-007</v>
      </c>
    </row>
    <row r="3027" customFormat="false" ht="15" hidden="false" customHeight="false" outlineLevel="0" collapsed="false">
      <c r="A3027" s="0" t="n">
        <v>271</v>
      </c>
      <c r="B3027" s="0" t="n">
        <v>258</v>
      </c>
      <c r="C3027" s="0" t="n">
        <v>1.10700005257968</v>
      </c>
      <c r="D3027" s="0" t="n">
        <v>0.0200528911412179</v>
      </c>
      <c r="E3027" s="0" t="n">
        <v>0</v>
      </c>
      <c r="F3027" s="0" t="n">
        <v>-8.02115683747166E-005</v>
      </c>
      <c r="G3027" s="0" t="n">
        <v>0.000402118443121536</v>
      </c>
      <c r="H3027" s="0" t="n">
        <v>0</v>
      </c>
      <c r="I3027" s="0" t="n">
        <v>-3.21746632272485E-006</v>
      </c>
    </row>
    <row r="3028" customFormat="false" ht="15" hidden="false" customHeight="false" outlineLevel="0" collapsed="false">
      <c r="A3028" s="0" t="n">
        <v>270</v>
      </c>
      <c r="B3028" s="0" t="n">
        <v>258</v>
      </c>
      <c r="C3028" s="0" t="n">
        <v>1.10500005248468</v>
      </c>
      <c r="D3028" s="0" t="n">
        <v>-0.020046505860989</v>
      </c>
      <c r="E3028" s="0" t="n">
        <v>0</v>
      </c>
      <c r="F3028" s="0" t="n">
        <v>-4.00930136262938E-005</v>
      </c>
      <c r="G3028" s="0" t="n">
        <v>-0.000803852797026865</v>
      </c>
      <c r="H3028" s="0" t="n">
        <v>0</v>
      </c>
      <c r="I3028" s="0" t="n">
        <v>8.04236842898663E-007</v>
      </c>
    </row>
    <row r="3029" customFormat="false" ht="15" hidden="false" customHeight="false" outlineLevel="0" collapsed="false">
      <c r="A3029" s="0" t="n">
        <v>270</v>
      </c>
      <c r="B3029" s="0" t="n">
        <v>258</v>
      </c>
      <c r="C3029" s="0" t="n">
        <v>1.10900005267467</v>
      </c>
      <c r="D3029" s="0" t="n">
        <v>0</v>
      </c>
      <c r="E3029" s="0" t="n">
        <v>0</v>
      </c>
      <c r="F3029" s="0" t="n">
        <v>8.01598409521402E-005</v>
      </c>
      <c r="G3029" s="0" t="n">
        <v>0.000401731161284549</v>
      </c>
      <c r="H3029" s="0" t="n">
        <v>0</v>
      </c>
      <c r="I3029" s="0" t="n">
        <v>2.40986230979971E-006</v>
      </c>
    </row>
    <row r="3030" customFormat="false" ht="15" hidden="false" customHeight="false" outlineLevel="0" collapsed="false">
      <c r="A3030" s="0" t="n">
        <v>270</v>
      </c>
      <c r="B3030" s="0" t="n">
        <v>258</v>
      </c>
      <c r="C3030" s="0" t="n">
        <v>1.10900005267467</v>
      </c>
      <c r="D3030" s="0" t="n">
        <v>0</v>
      </c>
      <c r="E3030" s="0" t="n">
        <v>0</v>
      </c>
      <c r="F3030" s="0" t="n">
        <v>0</v>
      </c>
      <c r="G3030" s="0" t="n">
        <v>0</v>
      </c>
      <c r="H3030" s="0" t="n">
        <v>0</v>
      </c>
      <c r="I3030" s="0" t="n">
        <v>-1.60589691179897E-006</v>
      </c>
    </row>
    <row r="3031" customFormat="false" ht="15" hidden="false" customHeight="false" outlineLevel="0" collapsed="false">
      <c r="A3031" s="0" t="n">
        <v>270</v>
      </c>
      <c r="B3031" s="0" t="n">
        <v>258</v>
      </c>
      <c r="C3031" s="0" t="n">
        <v>1.10500005248468</v>
      </c>
      <c r="D3031" s="0" t="n">
        <v>0</v>
      </c>
      <c r="E3031" s="0" t="n">
        <v>0</v>
      </c>
      <c r="F3031" s="0" t="n">
        <v>-8.01097607331141E-005</v>
      </c>
      <c r="G3031" s="0" t="n">
        <v>0</v>
      </c>
      <c r="H3031" s="0" t="n">
        <v>0</v>
      </c>
      <c r="I3031" s="0" t="n">
        <v>-1.6043933649746E-006</v>
      </c>
    </row>
    <row r="3032" customFormat="false" ht="15" hidden="false" customHeight="false" outlineLevel="0" collapsed="false">
      <c r="A3032" s="0" t="n">
        <v>271</v>
      </c>
      <c r="B3032" s="0" t="n">
        <v>258</v>
      </c>
      <c r="C3032" s="0" t="n">
        <v>1.10700005257968</v>
      </c>
      <c r="D3032" s="0" t="n">
        <v>0.0200209884371133</v>
      </c>
      <c r="E3032" s="0" t="n">
        <v>0</v>
      </c>
      <c r="F3032" s="0" t="n">
        <v>4.00419787761185E-005</v>
      </c>
      <c r="G3032" s="0" t="n">
        <v>0.000400839977999026</v>
      </c>
      <c r="H3032" s="0" t="n">
        <v>0</v>
      </c>
      <c r="I3032" s="0" t="n">
        <v>2.4055565874134E-006</v>
      </c>
    </row>
    <row r="3033" customFormat="false" ht="15" hidden="false" customHeight="false" outlineLevel="0" collapsed="false">
      <c r="A3033" s="0" t="n">
        <v>270</v>
      </c>
      <c r="B3033" s="0" t="n">
        <v>258</v>
      </c>
      <c r="C3033" s="0" t="n">
        <v>1.10700005257968</v>
      </c>
      <c r="D3033" s="0" t="n">
        <v>-0.0200145453301653</v>
      </c>
      <c r="E3033" s="0" t="n">
        <v>0</v>
      </c>
      <c r="F3033" s="0" t="n">
        <v>0</v>
      </c>
      <c r="G3033" s="0" t="n">
        <v>-0.000801293005402561</v>
      </c>
      <c r="H3033" s="0" t="n">
        <v>0</v>
      </c>
      <c r="I3033" s="0" t="n">
        <v>-8.01421999324141E-007</v>
      </c>
    </row>
    <row r="3034" customFormat="false" ht="15" hidden="false" customHeight="false" outlineLevel="0" collapsed="false">
      <c r="A3034" s="0" t="n">
        <v>270</v>
      </c>
      <c r="B3034" s="0" t="n">
        <v>258</v>
      </c>
      <c r="C3034" s="0" t="n">
        <v>1.10500005248468</v>
      </c>
      <c r="D3034" s="0" t="n">
        <v>0</v>
      </c>
      <c r="E3034" s="0" t="n">
        <v>0</v>
      </c>
      <c r="F3034" s="0" t="n">
        <v>-4.0016471959184E-005</v>
      </c>
      <c r="G3034" s="0" t="n">
        <v>0.000400455726969562</v>
      </c>
      <c r="H3034" s="0" t="n">
        <v>0</v>
      </c>
      <c r="I3034" s="0" t="n">
        <v>-8.00658976000818E-007</v>
      </c>
    </row>
    <row r="3035" customFormat="false" ht="15" hidden="false" customHeight="false" outlineLevel="0" collapsed="false">
      <c r="A3035" s="0" t="n">
        <v>270</v>
      </c>
      <c r="B3035" s="0" t="n">
        <v>258</v>
      </c>
      <c r="C3035" s="0" t="n">
        <v>1.10700005257968</v>
      </c>
      <c r="D3035" s="0" t="n">
        <v>0</v>
      </c>
      <c r="E3035" s="0" t="n">
        <v>0</v>
      </c>
      <c r="F3035" s="0" t="n">
        <v>4.0004047032637E-005</v>
      </c>
      <c r="G3035" s="0" t="n">
        <v>0</v>
      </c>
      <c r="H3035" s="0" t="n">
        <v>0</v>
      </c>
      <c r="I3035" s="0" t="n">
        <v>1.60057222663931E-006</v>
      </c>
    </row>
    <row r="3036" customFormat="false" ht="15" hidden="false" customHeight="false" outlineLevel="0" collapsed="false">
      <c r="A3036" s="0" t="n">
        <v>270</v>
      </c>
      <c r="B3036" s="0" t="n">
        <v>258</v>
      </c>
      <c r="C3036" s="0" t="n">
        <v>1.10900005267467</v>
      </c>
      <c r="D3036" s="0" t="n">
        <v>0</v>
      </c>
      <c r="E3036" s="0" t="n">
        <v>0</v>
      </c>
      <c r="F3036" s="0" t="n">
        <v>3.99910086749905E-005</v>
      </c>
      <c r="G3036" s="0" t="n">
        <v>0</v>
      </c>
      <c r="H3036" s="0" t="n">
        <v>0</v>
      </c>
      <c r="I3036" s="0" t="n">
        <v>-2.60708524490218E-010</v>
      </c>
    </row>
    <row r="3037" customFormat="false" ht="15" hidden="false" customHeight="false" outlineLevel="0" collapsed="false">
      <c r="A3037" s="0" t="n">
        <v>271</v>
      </c>
      <c r="B3037" s="0" t="n">
        <v>258</v>
      </c>
      <c r="C3037" s="0" t="n">
        <v>1.10700005257968</v>
      </c>
      <c r="D3037" s="0" t="n">
        <v>0.0199892198525615</v>
      </c>
      <c r="E3037" s="0" t="n">
        <v>0</v>
      </c>
      <c r="F3037" s="0" t="n">
        <v>-3.99784416039969E-005</v>
      </c>
      <c r="G3037" s="0" t="n">
        <v>0.000399568910314037</v>
      </c>
      <c r="H3037" s="0" t="n">
        <v>0</v>
      </c>
      <c r="I3037" s="0" t="n">
        <v>-1.59852692311516E-006</v>
      </c>
    </row>
    <row r="3038" customFormat="false" ht="15" hidden="false" customHeight="false" outlineLevel="0" collapsed="false">
      <c r="A3038" s="0" t="n">
        <v>271</v>
      </c>
      <c r="B3038" s="0" t="n">
        <v>258</v>
      </c>
      <c r="C3038" s="0" t="n">
        <v>1.10500005248468</v>
      </c>
      <c r="D3038" s="0" t="n">
        <v>0</v>
      </c>
      <c r="E3038" s="0" t="n">
        <v>0</v>
      </c>
      <c r="F3038" s="0" t="n">
        <v>-3.99656162379818E-005</v>
      </c>
      <c r="G3038" s="0" t="n">
        <v>-0.000399440725789643</v>
      </c>
      <c r="H3038" s="0" t="n">
        <v>0</v>
      </c>
      <c r="I3038" s="0" t="n">
        <v>2.56286815962652E-010</v>
      </c>
    </row>
    <row r="3039" customFormat="false" ht="15" hidden="false" customHeight="false" outlineLevel="0" collapsed="false">
      <c r="A3039" s="0" t="n">
        <v>271</v>
      </c>
      <c r="B3039" s="0" t="n">
        <v>257</v>
      </c>
      <c r="C3039" s="0" t="n">
        <v>1.10200005234219</v>
      </c>
      <c r="D3039" s="0" t="n">
        <v>0</v>
      </c>
      <c r="E3039" s="0" t="n">
        <v>-0.0199770870750447</v>
      </c>
      <c r="F3039" s="0" t="n">
        <v>-5.99312640717161E-005</v>
      </c>
      <c r="G3039" s="0" t="n">
        <v>0</v>
      </c>
      <c r="H3039" s="0" t="n">
        <v>-0.000399084008003916</v>
      </c>
      <c r="I3039" s="0" t="n">
        <v>-3.98855485284187E-007</v>
      </c>
    </row>
    <row r="3040" customFormat="false" ht="15" hidden="false" customHeight="false" outlineLevel="0" collapsed="false">
      <c r="A3040" s="0" t="n">
        <v>271</v>
      </c>
      <c r="B3040" s="0" t="n">
        <v>258</v>
      </c>
      <c r="C3040" s="0" t="n">
        <v>1.10500005248468</v>
      </c>
      <c r="D3040" s="0" t="n">
        <v>0</v>
      </c>
      <c r="E3040" s="0" t="n">
        <v>0.019970892415163</v>
      </c>
      <c r="F3040" s="0" t="n">
        <v>5.99126800911883E-005</v>
      </c>
      <c r="G3040" s="0" t="n">
        <v>0</v>
      </c>
      <c r="H3040" s="0" t="n">
        <v>0.000797796800602072</v>
      </c>
      <c r="I3040" s="0" t="n">
        <v>2.39339051548616E-006</v>
      </c>
    </row>
    <row r="3041" customFormat="false" ht="15" hidden="false" customHeight="false" outlineLevel="0" collapsed="false">
      <c r="A3041" s="0" t="n">
        <v>271</v>
      </c>
      <c r="B3041" s="0" t="n">
        <v>258</v>
      </c>
      <c r="C3041" s="0" t="n">
        <v>1.10200005234219</v>
      </c>
      <c r="D3041" s="0" t="n">
        <v>0</v>
      </c>
      <c r="E3041" s="0" t="n">
        <v>0</v>
      </c>
      <c r="F3041" s="0" t="n">
        <v>-5.98940956585192E-005</v>
      </c>
      <c r="G3041" s="0" t="n">
        <v>0</v>
      </c>
      <c r="H3041" s="0" t="n">
        <v>-0.000398712827962079</v>
      </c>
      <c r="I3041" s="0" t="n">
        <v>-2.39190604882114E-006</v>
      </c>
    </row>
    <row r="3042" customFormat="false" ht="15" hidden="false" customHeight="false" outlineLevel="0" collapsed="false">
      <c r="A3042" s="0" t="n">
        <v>271</v>
      </c>
      <c r="B3042" s="0" t="n">
        <v>258</v>
      </c>
      <c r="C3042" s="0" t="n">
        <v>1.10400005243719</v>
      </c>
      <c r="D3042" s="0" t="n">
        <v>0</v>
      </c>
      <c r="E3042" s="0" t="n">
        <v>0</v>
      </c>
      <c r="F3042" s="0" t="n">
        <v>3.99159946233681E-005</v>
      </c>
      <c r="G3042" s="0" t="n">
        <v>0</v>
      </c>
      <c r="H3042" s="0" t="n">
        <v>0</v>
      </c>
      <c r="I3042" s="0" t="n">
        <v>1.99200941890948E-006</v>
      </c>
    </row>
    <row r="3043" customFormat="false" ht="15" hidden="false" customHeight="false" outlineLevel="0" collapsed="false">
      <c r="A3043" s="0" t="n">
        <v>271</v>
      </c>
      <c r="B3043" s="0" t="n">
        <v>258</v>
      </c>
      <c r="C3043" s="0" t="n">
        <v>1.10400005243719</v>
      </c>
      <c r="D3043" s="0" t="n">
        <v>0</v>
      </c>
      <c r="E3043" s="0" t="n">
        <v>0</v>
      </c>
      <c r="F3043" s="0" t="n">
        <v>0</v>
      </c>
      <c r="G3043" s="0" t="n">
        <v>0</v>
      </c>
      <c r="H3043" s="0" t="n">
        <v>0</v>
      </c>
      <c r="I3043" s="0" t="n">
        <v>-7.96400440689212E-007</v>
      </c>
    </row>
    <row r="3044" customFormat="false" ht="15" hidden="false" customHeight="false" outlineLevel="0" collapsed="false">
      <c r="A3044" s="0" t="n">
        <v>271</v>
      </c>
      <c r="B3044" s="0" t="n">
        <v>258</v>
      </c>
      <c r="C3044" s="0" t="n">
        <v>1.10400005243719</v>
      </c>
      <c r="D3044" s="0" t="n">
        <v>0</v>
      </c>
      <c r="E3044" s="0" t="n">
        <v>0</v>
      </c>
      <c r="F3044" s="0" t="n">
        <v>0</v>
      </c>
      <c r="G3044" s="0" t="n">
        <v>0</v>
      </c>
      <c r="H3044" s="0" t="n">
        <v>0</v>
      </c>
      <c r="I3044" s="0" t="n">
        <v>0</v>
      </c>
    </row>
    <row r="3045" customFormat="false" ht="15" hidden="false" customHeight="false" outlineLevel="0" collapsed="false">
      <c r="A3045" s="0" t="n">
        <v>271</v>
      </c>
      <c r="B3045" s="0" t="n">
        <v>258</v>
      </c>
      <c r="C3045" s="0" t="n">
        <v>1.10200005234219</v>
      </c>
      <c r="D3045" s="0" t="n">
        <v>0</v>
      </c>
      <c r="E3045" s="0" t="n">
        <v>0</v>
      </c>
      <c r="F3045" s="0" t="n">
        <v>-3.98786654498954E-005</v>
      </c>
      <c r="G3045" s="0" t="n">
        <v>0</v>
      </c>
      <c r="H3045" s="0" t="n">
        <v>0</v>
      </c>
      <c r="I3045" s="0" t="n">
        <v>-7.95153941264556E-007</v>
      </c>
    </row>
    <row r="3046" customFormat="false" ht="15" hidden="false" customHeight="false" outlineLevel="0" collapsed="false">
      <c r="A3046" s="0" t="n">
        <v>270</v>
      </c>
      <c r="B3046" s="0" t="n">
        <v>258</v>
      </c>
      <c r="C3046" s="0" t="n">
        <v>1.10500005248468</v>
      </c>
      <c r="D3046" s="0" t="n">
        <v>-0.0199328430684575</v>
      </c>
      <c r="E3046" s="0" t="n">
        <v>0</v>
      </c>
      <c r="F3046" s="0" t="n">
        <v>5.97985320456502E-005</v>
      </c>
      <c r="G3046" s="0" t="n">
        <v>-0.000397318232791754</v>
      </c>
      <c r="H3046" s="0" t="n">
        <v>0</v>
      </c>
      <c r="I3046" s="0" t="n">
        <v>1.98684993518236E-006</v>
      </c>
    </row>
    <row r="3047" customFormat="false" ht="15" hidden="false" customHeight="false" outlineLevel="0" collapsed="false">
      <c r="A3047" s="0" t="n">
        <v>271</v>
      </c>
      <c r="B3047" s="0" t="n">
        <v>258</v>
      </c>
      <c r="C3047" s="0" t="n">
        <v>1.10400005243719</v>
      </c>
      <c r="D3047" s="0" t="n">
        <v>0.0199268390244985</v>
      </c>
      <c r="E3047" s="0" t="n">
        <v>0</v>
      </c>
      <c r="F3047" s="0" t="n">
        <v>-1.99268399709725E-005</v>
      </c>
      <c r="G3047" s="0" t="n">
        <v>0.000794277468634018</v>
      </c>
      <c r="H3047" s="0" t="n">
        <v>0</v>
      </c>
      <c r="I3047" s="0" t="n">
        <v>-1.5886746543435E-006</v>
      </c>
    </row>
    <row r="3048" customFormat="false" ht="15" hidden="false" customHeight="false" outlineLevel="0" collapsed="false">
      <c r="A3048" s="0" t="n">
        <v>271</v>
      </c>
      <c r="B3048" s="0" t="n">
        <v>258</v>
      </c>
      <c r="C3048" s="0" t="n">
        <v>1.10500005248468</v>
      </c>
      <c r="D3048" s="0" t="n">
        <v>0</v>
      </c>
      <c r="E3048" s="0" t="n">
        <v>0</v>
      </c>
      <c r="F3048" s="0" t="n">
        <v>1.9920410572054E-005</v>
      </c>
      <c r="G3048" s="0" t="n">
        <v>-0.000396950795917087</v>
      </c>
      <c r="H3048" s="0" t="n">
        <v>0</v>
      </c>
      <c r="I3048" s="0" t="n">
        <v>7.93773553282372E-007</v>
      </c>
    </row>
    <row r="3049" customFormat="false" ht="15" hidden="false" customHeight="false" outlineLevel="0" collapsed="false">
      <c r="A3049" s="0" t="n">
        <v>271</v>
      </c>
      <c r="B3049" s="0" t="n">
        <v>258</v>
      </c>
      <c r="C3049" s="0" t="n">
        <v>1.1000000522472</v>
      </c>
      <c r="D3049" s="0" t="n">
        <v>0</v>
      </c>
      <c r="E3049" s="0" t="n">
        <v>0</v>
      </c>
      <c r="F3049" s="0" t="n">
        <v>-9.9570890065979E-005</v>
      </c>
      <c r="G3049" s="0" t="n">
        <v>0</v>
      </c>
      <c r="H3049" s="0" t="n">
        <v>0</v>
      </c>
      <c r="I3049" s="0" t="n">
        <v>-2.37957091891053E-006</v>
      </c>
    </row>
    <row r="3050" customFormat="false" ht="15" hidden="false" customHeight="false" outlineLevel="0" collapsed="false">
      <c r="A3050" s="0" t="n">
        <v>271</v>
      </c>
      <c r="B3050" s="0" t="n">
        <v>258</v>
      </c>
      <c r="C3050" s="0" t="n">
        <v>1.10500005248468</v>
      </c>
      <c r="D3050" s="0" t="n">
        <v>0</v>
      </c>
      <c r="E3050" s="0" t="n">
        <v>0</v>
      </c>
      <c r="F3050" s="0" t="n">
        <v>9.95411773887258E-005</v>
      </c>
      <c r="G3050" s="0" t="n">
        <v>0</v>
      </c>
      <c r="H3050" s="0" t="n">
        <v>0</v>
      </c>
      <c r="I3050" s="0" t="n">
        <v>3.96396973707048E-006</v>
      </c>
    </row>
    <row r="3051" customFormat="false" ht="15" hidden="false" customHeight="false" outlineLevel="0" collapsed="false">
      <c r="A3051" s="0" t="n">
        <v>271</v>
      </c>
      <c r="B3051" s="0" t="n">
        <v>258</v>
      </c>
      <c r="C3051" s="0" t="n">
        <v>1.10400005243719</v>
      </c>
      <c r="D3051" s="0" t="n">
        <v>0</v>
      </c>
      <c r="E3051" s="0" t="n">
        <v>0</v>
      </c>
      <c r="F3051" s="0" t="n">
        <v>-1.99018232706138E-005</v>
      </c>
      <c r="G3051" s="0" t="n">
        <v>0</v>
      </c>
      <c r="H3051" s="0" t="n">
        <v>0</v>
      </c>
      <c r="I3051" s="0" t="n">
        <v>-2.37713337712621E-006</v>
      </c>
    </row>
    <row r="3052" customFormat="false" ht="15" hidden="false" customHeight="false" outlineLevel="0" collapsed="false">
      <c r="A3052" s="0" t="n">
        <v>271</v>
      </c>
      <c r="B3052" s="0" t="n">
        <v>258</v>
      </c>
      <c r="C3052" s="0" t="n">
        <v>1.10200005234219</v>
      </c>
      <c r="D3052" s="0" t="n">
        <v>0</v>
      </c>
      <c r="E3052" s="0" t="n">
        <v>0</v>
      </c>
      <c r="F3052" s="0" t="n">
        <v>-3.9791243553182E-005</v>
      </c>
      <c r="G3052" s="0" t="n">
        <v>0</v>
      </c>
      <c r="H3052" s="0" t="n">
        <v>0</v>
      </c>
      <c r="I3052" s="0" t="n">
        <v>-3.95712364502306E-007</v>
      </c>
    </row>
    <row r="3053" customFormat="false" ht="15" hidden="false" customHeight="false" outlineLevel="0" collapsed="false">
      <c r="A3053" s="0" t="n">
        <v>270</v>
      </c>
      <c r="B3053" s="0" t="n">
        <v>258</v>
      </c>
      <c r="C3053" s="0" t="n">
        <v>1.10500005248468</v>
      </c>
      <c r="D3053" s="0" t="n">
        <v>-0.0198894737548916</v>
      </c>
      <c r="E3053" s="0" t="n">
        <v>0</v>
      </c>
      <c r="F3053" s="0" t="n">
        <v>5.96684240987727E-005</v>
      </c>
      <c r="G3053" s="0" t="n">
        <v>-0.000395591166246521</v>
      </c>
      <c r="H3053" s="0" t="n">
        <v>0</v>
      </c>
      <c r="I3053" s="0" t="n">
        <v>1.97820044943379E-006</v>
      </c>
    </row>
    <row r="3054" customFormat="false" ht="15" hidden="false" customHeight="false" outlineLevel="0" collapsed="false">
      <c r="A3054" s="0" t="n">
        <v>271</v>
      </c>
      <c r="B3054" s="0" t="n">
        <v>258</v>
      </c>
      <c r="C3054" s="0" t="n">
        <v>1.10200005234219</v>
      </c>
      <c r="D3054" s="0" t="n">
        <v>0.0198835152229442</v>
      </c>
      <c r="E3054" s="0" t="n">
        <v>0</v>
      </c>
      <c r="F3054" s="0" t="n">
        <v>-5.96505485020815E-005</v>
      </c>
      <c r="G3054" s="0" t="n">
        <v>0.00079082683180279</v>
      </c>
      <c r="H3054" s="0" t="n">
        <v>0</v>
      </c>
      <c r="I3054" s="0" t="n">
        <v>-2.37248060809515E-006</v>
      </c>
    </row>
    <row r="3055" customFormat="false" ht="15" hidden="false" customHeight="false" outlineLevel="0" collapsed="false">
      <c r="A3055" s="0" t="n">
        <v>270</v>
      </c>
      <c r="B3055" s="0" t="n">
        <v>258</v>
      </c>
      <c r="C3055" s="0" t="n">
        <v>1.10500005248468</v>
      </c>
      <c r="D3055" s="0" t="n">
        <v>-0.0198778778245648</v>
      </c>
      <c r="E3055" s="0" t="n">
        <v>0</v>
      </c>
      <c r="F3055" s="0" t="n">
        <v>5.963363630614E-005</v>
      </c>
      <c r="G3055" s="0" t="n">
        <v>-0.000790372113132885</v>
      </c>
      <c r="H3055" s="0" t="n">
        <v>0</v>
      </c>
      <c r="I3055" s="0" t="n">
        <v>2.37111645202064E-006</v>
      </c>
    </row>
    <row r="3056" customFormat="false" ht="15" hidden="false" customHeight="false" outlineLevel="0" collapsed="false">
      <c r="A3056" s="0" t="n">
        <v>270</v>
      </c>
      <c r="B3056" s="0" t="n">
        <v>258</v>
      </c>
      <c r="C3056" s="0" t="n">
        <v>1.10400005243719</v>
      </c>
      <c r="D3056" s="0" t="n">
        <v>0</v>
      </c>
      <c r="E3056" s="0" t="n">
        <v>0</v>
      </c>
      <c r="F3056" s="0" t="n">
        <v>-1.98706805259906E-005</v>
      </c>
      <c r="G3056" s="0" t="n">
        <v>0.000394986941025726</v>
      </c>
      <c r="H3056" s="0" t="n">
        <v>0</v>
      </c>
      <c r="I3056" s="0" t="n">
        <v>-1.5798048051717E-006</v>
      </c>
    </row>
    <row r="3057" customFormat="false" ht="15" hidden="false" customHeight="false" outlineLevel="0" collapsed="false">
      <c r="A3057" s="0" t="n">
        <v>271</v>
      </c>
      <c r="B3057" s="0" t="n">
        <v>258</v>
      </c>
      <c r="C3057" s="0" t="n">
        <v>1.10400005243719</v>
      </c>
      <c r="D3057" s="0" t="n">
        <v>0.0198632617265081</v>
      </c>
      <c r="E3057" s="0" t="n">
        <v>0</v>
      </c>
      <c r="F3057" s="0" t="n">
        <v>0</v>
      </c>
      <c r="G3057" s="0" t="n">
        <v>0.00039454916641576</v>
      </c>
      <c r="H3057" s="0" t="n">
        <v>0</v>
      </c>
      <c r="I3057" s="0" t="n">
        <v>3.94696527971577E-007</v>
      </c>
    </row>
    <row r="3058" customFormat="false" ht="15" hidden="false" customHeight="false" outlineLevel="0" collapsed="false">
      <c r="A3058" s="0" t="n">
        <v>271</v>
      </c>
      <c r="B3058" s="0" t="n">
        <v>258</v>
      </c>
      <c r="C3058" s="0" t="n">
        <v>1.10400005243719</v>
      </c>
      <c r="D3058" s="0" t="n">
        <v>0</v>
      </c>
      <c r="E3058" s="0" t="n">
        <v>0</v>
      </c>
      <c r="F3058" s="0" t="n">
        <v>0</v>
      </c>
      <c r="G3058" s="0" t="n">
        <v>-0.00039442523075802</v>
      </c>
      <c r="H3058" s="0" t="n">
        <v>0</v>
      </c>
      <c r="I3058" s="0" t="n">
        <v>0</v>
      </c>
    </row>
    <row r="3059" customFormat="false" ht="15" hidden="false" customHeight="false" outlineLevel="0" collapsed="false">
      <c r="A3059" s="0" t="n">
        <v>271</v>
      </c>
      <c r="B3059" s="0" t="n">
        <v>257</v>
      </c>
      <c r="C3059" s="0" t="n">
        <v>1.1000000522472</v>
      </c>
      <c r="D3059" s="0" t="n">
        <v>0</v>
      </c>
      <c r="E3059" s="0" t="n">
        <v>-0.0198507549134133</v>
      </c>
      <c r="F3059" s="0" t="n">
        <v>-7.94030234250943E-005</v>
      </c>
      <c r="G3059" s="0" t="n">
        <v>0</v>
      </c>
      <c r="H3059" s="0" t="n">
        <v>-0.000394052470632402</v>
      </c>
      <c r="I3059" s="0" t="n">
        <v>-1.57620995739556E-006</v>
      </c>
    </row>
    <row r="3060" customFormat="false" ht="15" hidden="false" customHeight="false" outlineLevel="0" collapsed="false">
      <c r="A3060" s="0" t="n">
        <v>271</v>
      </c>
      <c r="B3060" s="0" t="n">
        <v>258</v>
      </c>
      <c r="C3060" s="0" t="n">
        <v>1.10200005234219</v>
      </c>
      <c r="D3060" s="0" t="n">
        <v>0</v>
      </c>
      <c r="E3060" s="0" t="n">
        <v>0.0198441811007678</v>
      </c>
      <c r="F3060" s="0" t="n">
        <v>3.96883640866316E-005</v>
      </c>
      <c r="G3060" s="0" t="n">
        <v>0</v>
      </c>
      <c r="H3060" s="0" t="n">
        <v>0.000787713499048799</v>
      </c>
      <c r="I3060" s="0" t="n">
        <v>2.3632710613244E-006</v>
      </c>
    </row>
    <row r="3061" customFormat="false" ht="15" hidden="false" customHeight="false" outlineLevel="0" collapsed="false">
      <c r="A3061" s="0" t="n">
        <v>271</v>
      </c>
      <c r="B3061" s="0" t="n">
        <v>258</v>
      </c>
      <c r="C3061" s="0" t="n">
        <v>1.1000000522472</v>
      </c>
      <c r="D3061" s="0" t="n">
        <v>0</v>
      </c>
      <c r="E3061" s="0" t="n">
        <v>0</v>
      </c>
      <c r="F3061" s="0" t="n">
        <v>-3.96740848487269E-005</v>
      </c>
      <c r="G3061" s="0" t="n">
        <v>0</v>
      </c>
      <c r="H3061" s="0" t="n">
        <v>-0.000393649843675317</v>
      </c>
      <c r="I3061" s="0" t="n">
        <v>-1.57431619165608E-006</v>
      </c>
    </row>
    <row r="3062" customFormat="false" ht="15" hidden="false" customHeight="false" outlineLevel="0" collapsed="false">
      <c r="A3062" s="0" t="n">
        <v>271</v>
      </c>
      <c r="B3062" s="0" t="n">
        <v>258</v>
      </c>
      <c r="C3062" s="0" t="n">
        <v>1.10700005257968</v>
      </c>
      <c r="D3062" s="0" t="n">
        <v>0</v>
      </c>
      <c r="E3062" s="0" t="n">
        <v>0</v>
      </c>
      <c r="F3062" s="0" t="n">
        <v>0.000138805171364943</v>
      </c>
      <c r="G3062" s="0" t="n">
        <v>0</v>
      </c>
      <c r="H3062" s="0" t="n">
        <v>0</v>
      </c>
      <c r="I3062" s="0" t="n">
        <v>3.53912036673309E-006</v>
      </c>
    </row>
    <row r="3063" customFormat="false" ht="15" hidden="false" customHeight="false" outlineLevel="0" collapsed="false">
      <c r="A3063" s="0" t="n">
        <v>271</v>
      </c>
      <c r="B3063" s="0" t="n">
        <v>257</v>
      </c>
      <c r="C3063" s="0" t="n">
        <v>1.10400005243719</v>
      </c>
      <c r="D3063" s="0" t="n">
        <v>0</v>
      </c>
      <c r="E3063" s="0" t="n">
        <v>-0.0198217045449283</v>
      </c>
      <c r="F3063" s="0" t="n">
        <v>-5.94651164592261E-005</v>
      </c>
      <c r="G3063" s="0" t="n">
        <v>0</v>
      </c>
      <c r="H3063" s="0" t="n">
        <v>-0.000392899971066429</v>
      </c>
      <c r="I3063" s="0" t="n">
        <v>-3.93005506528857E-006</v>
      </c>
    </row>
    <row r="3064" customFormat="false" ht="15" hidden="false" customHeight="false" outlineLevel="0" collapsed="false">
      <c r="A3064" s="0" t="n">
        <v>271</v>
      </c>
      <c r="B3064" s="0" t="n">
        <v>258</v>
      </c>
      <c r="C3064" s="0" t="n">
        <v>1.10400005243719</v>
      </c>
      <c r="D3064" s="0" t="n">
        <v>0</v>
      </c>
      <c r="E3064" s="0" t="n">
        <v>0.0198143290063137</v>
      </c>
      <c r="F3064" s="0" t="n">
        <v>0</v>
      </c>
      <c r="G3064" s="0" t="n">
        <v>0</v>
      </c>
      <c r="H3064" s="0" t="n">
        <v>0.000785361409289599</v>
      </c>
      <c r="I3064" s="0" t="n">
        <v>1.17826138192187E-006</v>
      </c>
    </row>
    <row r="3065" customFormat="false" ht="15" hidden="false" customHeight="false" outlineLevel="0" collapsed="false">
      <c r="A3065" s="0" t="n">
        <v>270</v>
      </c>
      <c r="B3065" s="0" t="n">
        <v>258</v>
      </c>
      <c r="C3065" s="0" t="n">
        <v>1.10200005234219</v>
      </c>
      <c r="D3065" s="0" t="n">
        <v>-0.0198071284419203</v>
      </c>
      <c r="E3065" s="0" t="n">
        <v>0</v>
      </c>
      <c r="F3065" s="0" t="n">
        <v>-3.96142587654169E-005</v>
      </c>
      <c r="G3065" s="0" t="n">
        <v>-0.000392322337114729</v>
      </c>
      <c r="H3065" s="0" t="n">
        <v>-0.000392464959618524</v>
      </c>
      <c r="I3065" s="0" t="n">
        <v>-7.84644711498081E-007</v>
      </c>
    </row>
    <row r="3066" customFormat="false" ht="15" hidden="false" customHeight="false" outlineLevel="0" collapsed="false">
      <c r="A3066" s="0" t="n">
        <v>271</v>
      </c>
      <c r="B3066" s="0" t="n">
        <v>258</v>
      </c>
      <c r="C3066" s="0" t="n">
        <v>1.10400005243719</v>
      </c>
      <c r="D3066" s="0" t="n">
        <v>0.0197989107980168</v>
      </c>
      <c r="E3066" s="0" t="n">
        <v>0</v>
      </c>
      <c r="F3066" s="0" t="n">
        <v>3.95978234768291E-005</v>
      </c>
      <c r="G3066" s="0" t="n">
        <v>0.000784156437974266</v>
      </c>
      <c r="H3066" s="0" t="n">
        <v>0</v>
      </c>
      <c r="I3066" s="0" t="n">
        <v>1.5683129504394E-006</v>
      </c>
    </row>
    <row r="3067" customFormat="false" ht="15" hidden="false" customHeight="false" outlineLevel="0" collapsed="false">
      <c r="A3067" s="0" t="n">
        <v>270</v>
      </c>
      <c r="B3067" s="0" t="n">
        <v>258</v>
      </c>
      <c r="C3067" s="0" t="n">
        <v>1.10400005243719</v>
      </c>
      <c r="D3067" s="0" t="n">
        <v>-0.0197929780953246</v>
      </c>
      <c r="E3067" s="0" t="n">
        <v>0</v>
      </c>
      <c r="F3067" s="0" t="n">
        <v>0</v>
      </c>
      <c r="G3067" s="0" t="n">
        <v>-0.000783641389618432</v>
      </c>
      <c r="H3067" s="0" t="n">
        <v>0</v>
      </c>
      <c r="I3067" s="0" t="n">
        <v>-7.83758852699409E-007</v>
      </c>
    </row>
    <row r="3068" customFormat="false" ht="15" hidden="false" customHeight="false" outlineLevel="0" collapsed="false">
      <c r="A3068" s="0" t="n">
        <v>271</v>
      </c>
      <c r="B3068" s="0" t="n">
        <v>258</v>
      </c>
      <c r="C3068" s="0" t="n">
        <v>1.10900005267467</v>
      </c>
      <c r="D3068" s="0" t="n">
        <v>0.019786596409244</v>
      </c>
      <c r="E3068" s="0" t="n">
        <v>0</v>
      </c>
      <c r="F3068" s="0" t="n">
        <v>9.89329867452846E-005</v>
      </c>
      <c r="G3068" s="0" t="n">
        <v>0.000783145066771503</v>
      </c>
      <c r="H3068" s="0" t="n">
        <v>0</v>
      </c>
      <c r="I3068" s="0" t="n">
        <v>1.95754708029003E-006</v>
      </c>
    </row>
    <row r="3069" customFormat="false" ht="15" hidden="false" customHeight="false" outlineLevel="0" collapsed="false">
      <c r="A3069" s="0" t="n">
        <v>270</v>
      </c>
      <c r="B3069" s="0" t="n">
        <v>258</v>
      </c>
      <c r="C3069" s="0" t="n">
        <v>1.10200005234219</v>
      </c>
      <c r="D3069" s="0" t="n">
        <v>-0.0197796131693664</v>
      </c>
      <c r="E3069" s="0" t="n">
        <v>0</v>
      </c>
      <c r="F3069" s="0" t="n">
        <v>-0.000138457298761933</v>
      </c>
      <c r="G3069" s="0" t="n">
        <v>-0.000782604320042994</v>
      </c>
      <c r="H3069" s="0" t="n">
        <v>0</v>
      </c>
      <c r="I3069" s="0" t="n">
        <v>-4.69548801749822E-006</v>
      </c>
    </row>
    <row r="3070" customFormat="false" ht="15" hidden="false" customHeight="false" outlineLevel="0" collapsed="false">
      <c r="A3070" s="0" t="n">
        <v>270</v>
      </c>
      <c r="B3070" s="0" t="n">
        <v>258</v>
      </c>
      <c r="C3070" s="0" t="n">
        <v>1.10200005234219</v>
      </c>
      <c r="D3070" s="0" t="n">
        <v>0</v>
      </c>
      <c r="E3070" s="0" t="n">
        <v>0</v>
      </c>
      <c r="F3070" s="0" t="n">
        <v>0</v>
      </c>
      <c r="G3070" s="0" t="n">
        <v>0.000391114904189814</v>
      </c>
      <c r="H3070" s="0" t="n">
        <v>0</v>
      </c>
      <c r="I3070" s="0" t="n">
        <v>2.73780445936743E-006</v>
      </c>
    </row>
    <row r="3071" customFormat="false" ht="15" hidden="false" customHeight="false" outlineLevel="0" collapsed="false">
      <c r="A3071" s="0" t="n">
        <v>270</v>
      </c>
      <c r="B3071" s="0" t="n">
        <v>258</v>
      </c>
      <c r="C3071" s="0" t="n">
        <v>1.1000000522472</v>
      </c>
      <c r="D3071" s="0" t="n">
        <v>0</v>
      </c>
      <c r="E3071" s="0" t="n">
        <v>0</v>
      </c>
      <c r="F3071" s="0" t="n">
        <v>-3.95324774294785E-005</v>
      </c>
      <c r="G3071" s="0" t="n">
        <v>0</v>
      </c>
      <c r="H3071" s="0" t="n">
        <v>0</v>
      </c>
      <c r="I3071" s="0" t="n">
        <v>-7.81408348741209E-007</v>
      </c>
    </row>
    <row r="3072" customFormat="false" ht="15" hidden="false" customHeight="false" outlineLevel="0" collapsed="false">
      <c r="A3072" s="0" t="n">
        <v>270</v>
      </c>
      <c r="B3072" s="0" t="n">
        <v>258</v>
      </c>
      <c r="C3072" s="0" t="n">
        <v>1.10400005243719</v>
      </c>
      <c r="D3072" s="0" t="n">
        <v>0</v>
      </c>
      <c r="E3072" s="0" t="n">
        <v>0</v>
      </c>
      <c r="F3072" s="0" t="n">
        <v>7.90408055399883E-005</v>
      </c>
      <c r="G3072" s="0" t="n">
        <v>0</v>
      </c>
      <c r="H3072" s="0" t="n">
        <v>0</v>
      </c>
      <c r="I3072" s="0" t="n">
        <v>2.34303183906887E-006</v>
      </c>
    </row>
    <row r="3073" customFormat="false" ht="15" hidden="false" customHeight="false" outlineLevel="0" collapsed="false">
      <c r="A3073" s="0" t="n">
        <v>270</v>
      </c>
      <c r="B3073" s="0" t="n">
        <v>258</v>
      </c>
      <c r="C3073" s="0" t="n">
        <v>1.10200005234219</v>
      </c>
      <c r="D3073" s="0" t="n">
        <v>0</v>
      </c>
      <c r="E3073" s="0" t="n">
        <v>0</v>
      </c>
      <c r="F3073" s="0" t="n">
        <v>-3.95083552082777E-005</v>
      </c>
      <c r="G3073" s="0" t="n">
        <v>0</v>
      </c>
      <c r="H3073" s="0" t="n">
        <v>0</v>
      </c>
      <c r="I3073" s="0" t="n">
        <v>-2.34184106501137E-006</v>
      </c>
    </row>
    <row r="3074" customFormat="false" ht="15" hidden="false" customHeight="false" outlineLevel="0" collapsed="false">
      <c r="A3074" s="0" t="n">
        <v>270</v>
      </c>
      <c r="B3074" s="0" t="n">
        <v>258</v>
      </c>
      <c r="C3074" s="0" t="n">
        <v>1.10400005243719</v>
      </c>
      <c r="D3074" s="0" t="n">
        <v>0</v>
      </c>
      <c r="E3074" s="0" t="n">
        <v>0</v>
      </c>
      <c r="F3074" s="0" t="n">
        <v>3.94962454400694E-005</v>
      </c>
      <c r="G3074" s="0" t="n">
        <v>0</v>
      </c>
      <c r="H3074" s="0" t="n">
        <v>0</v>
      </c>
      <c r="I3074" s="0" t="n">
        <v>1.56019247494573E-006</v>
      </c>
    </row>
    <row r="3075" customFormat="false" ht="15" hidden="false" customHeight="false" outlineLevel="0" collapsed="false">
      <c r="A3075" s="0" t="n">
        <v>270</v>
      </c>
      <c r="B3075" s="0" t="n">
        <v>258</v>
      </c>
      <c r="C3075" s="0" t="n">
        <v>1.1000000522472</v>
      </c>
      <c r="D3075" s="0" t="n">
        <v>0</v>
      </c>
      <c r="E3075" s="0" t="n">
        <v>0</v>
      </c>
      <c r="F3075" s="0" t="n">
        <v>-7.8965651707382E-005</v>
      </c>
      <c r="G3075" s="0" t="n">
        <v>0</v>
      </c>
      <c r="H3075" s="0" t="n">
        <v>0</v>
      </c>
      <c r="I3075" s="0" t="n">
        <v>-2.33860511660756E-006</v>
      </c>
    </row>
    <row r="3076" customFormat="false" ht="15" hidden="false" customHeight="false" outlineLevel="0" collapsed="false">
      <c r="A3076" s="0" t="n">
        <v>270</v>
      </c>
      <c r="B3076" s="0" t="n">
        <v>258</v>
      </c>
      <c r="C3076" s="0" t="n">
        <v>1.1000000522472</v>
      </c>
      <c r="D3076" s="0" t="n">
        <v>0</v>
      </c>
      <c r="E3076" s="0" t="n">
        <v>0</v>
      </c>
      <c r="F3076" s="0" t="n">
        <v>0</v>
      </c>
      <c r="G3076" s="0" t="n">
        <v>0</v>
      </c>
      <c r="H3076" s="0" t="n">
        <v>0</v>
      </c>
      <c r="I3076" s="0" t="n">
        <v>1.55839735007797E-006</v>
      </c>
    </row>
    <row r="3077" customFormat="false" ht="15" hidden="false" customHeight="false" outlineLevel="0" collapsed="false">
      <c r="A3077" s="0" t="n">
        <v>270</v>
      </c>
      <c r="B3077" s="0" t="n">
        <v>258</v>
      </c>
      <c r="C3077" s="0" t="n">
        <v>1.10200005234219</v>
      </c>
      <c r="D3077" s="0" t="n">
        <v>0</v>
      </c>
      <c r="E3077" s="0" t="n">
        <v>0</v>
      </c>
      <c r="F3077" s="0" t="n">
        <v>3.94563985499099E-005</v>
      </c>
      <c r="G3077" s="0" t="n">
        <v>0</v>
      </c>
      <c r="H3077" s="0" t="n">
        <v>0</v>
      </c>
      <c r="I3077" s="0" t="n">
        <v>7.78403656292476E-007</v>
      </c>
    </row>
    <row r="3078" customFormat="false" ht="15" hidden="false" customHeight="false" outlineLevel="0" collapsed="false">
      <c r="A3078" s="0" t="n">
        <v>270</v>
      </c>
      <c r="B3078" s="0" t="n">
        <v>258</v>
      </c>
      <c r="C3078" s="0" t="n">
        <v>1.10200005234219</v>
      </c>
      <c r="D3078" s="0" t="n">
        <v>0</v>
      </c>
      <c r="E3078" s="0" t="n">
        <v>0</v>
      </c>
      <c r="F3078" s="0" t="n">
        <v>0</v>
      </c>
      <c r="G3078" s="0" t="n">
        <v>0</v>
      </c>
      <c r="H3078" s="0" t="n">
        <v>0</v>
      </c>
      <c r="I3078" s="0" t="n">
        <v>-7.78133427196586E-007</v>
      </c>
    </row>
    <row r="3079" customFormat="false" ht="15" hidden="false" customHeight="false" outlineLevel="0" collapsed="false">
      <c r="A3079" s="0" t="n">
        <v>270</v>
      </c>
      <c r="B3079" s="0" t="n">
        <v>258</v>
      </c>
      <c r="C3079" s="0" t="n">
        <v>1.10500005248468</v>
      </c>
      <c r="D3079" s="0" t="n">
        <v>0</v>
      </c>
      <c r="E3079" s="0" t="n">
        <v>0</v>
      </c>
      <c r="F3079" s="0" t="n">
        <v>5.91400904271859E-005</v>
      </c>
      <c r="G3079" s="0" t="n">
        <v>0</v>
      </c>
      <c r="H3079" s="0" t="n">
        <v>0</v>
      </c>
      <c r="I3079" s="0" t="n">
        <v>1.16585004320367E-006</v>
      </c>
    </row>
    <row r="3080" customFormat="false" ht="15" hidden="false" customHeight="false" outlineLevel="0" collapsed="false">
      <c r="A3080" s="0" t="n">
        <v>270</v>
      </c>
      <c r="B3080" s="0" t="n">
        <v>258</v>
      </c>
      <c r="C3080" s="0" t="n">
        <v>1.10500005248468</v>
      </c>
      <c r="D3080" s="0" t="n">
        <v>0</v>
      </c>
      <c r="E3080" s="0" t="n">
        <v>0</v>
      </c>
      <c r="F3080" s="0" t="n">
        <v>0</v>
      </c>
      <c r="G3080" s="0" t="n">
        <v>0</v>
      </c>
      <c r="H3080" s="0" t="n">
        <v>0</v>
      </c>
      <c r="I3080" s="0" t="n">
        <v>-1.16541985048733E-006</v>
      </c>
    </row>
    <row r="3081" customFormat="false" ht="15" hidden="false" customHeight="false" outlineLevel="0" collapsed="false">
      <c r="A3081" s="0" t="n">
        <v>270</v>
      </c>
      <c r="B3081" s="0" t="n">
        <v>258</v>
      </c>
      <c r="C3081" s="0" t="n">
        <v>1.10700005257968</v>
      </c>
      <c r="D3081" s="0" t="n">
        <v>0</v>
      </c>
      <c r="E3081" s="0" t="n">
        <v>0</v>
      </c>
      <c r="F3081" s="0" t="n">
        <v>3.93981827625768E-005</v>
      </c>
      <c r="G3081" s="0" t="n">
        <v>0</v>
      </c>
      <c r="H3081" s="0" t="n">
        <v>0</v>
      </c>
      <c r="I3081" s="0" t="n">
        <v>7.76108365633533E-007</v>
      </c>
    </row>
    <row r="3082" customFormat="false" ht="15" hidden="false" customHeight="false" outlineLevel="0" collapsed="false">
      <c r="A3082" s="0" t="n">
        <v>270</v>
      </c>
      <c r="B3082" s="0" t="n">
        <v>258</v>
      </c>
      <c r="C3082" s="0" t="n">
        <v>1.10400005243719</v>
      </c>
      <c r="D3082" s="0" t="n">
        <v>0</v>
      </c>
      <c r="E3082" s="0" t="n">
        <v>0</v>
      </c>
      <c r="F3082" s="0" t="n">
        <v>-5.90737698938393E-005</v>
      </c>
      <c r="G3082" s="0" t="n">
        <v>0</v>
      </c>
      <c r="H3082" s="0" t="n">
        <v>0</v>
      </c>
      <c r="I3082" s="0" t="n">
        <v>-1.93903639864144E-006</v>
      </c>
    </row>
    <row r="3083" customFormat="false" ht="15" hidden="false" customHeight="false" outlineLevel="0" collapsed="false">
      <c r="A3083" s="0" t="n">
        <v>270</v>
      </c>
      <c r="B3083" s="0" t="n">
        <v>258</v>
      </c>
      <c r="C3083" s="0" t="n">
        <v>1.10400005243719</v>
      </c>
      <c r="D3083" s="0" t="n">
        <v>0</v>
      </c>
      <c r="E3083" s="0" t="n">
        <v>0</v>
      </c>
      <c r="F3083" s="0" t="n">
        <v>0</v>
      </c>
      <c r="G3083" s="0" t="n">
        <v>0</v>
      </c>
      <c r="H3083" s="0" t="n">
        <v>0</v>
      </c>
      <c r="I3083" s="0" t="n">
        <v>1.16284108070667E-006</v>
      </c>
    </row>
    <row r="3084" customFormat="false" ht="15" hidden="false" customHeight="false" outlineLevel="0" collapsed="false">
      <c r="A3084" s="0" t="n">
        <v>269</v>
      </c>
      <c r="B3084" s="0" t="n">
        <v>258</v>
      </c>
      <c r="C3084" s="0" t="n">
        <v>1.10700005257968</v>
      </c>
      <c r="D3084" s="0" t="n">
        <v>-0.0196778821542713</v>
      </c>
      <c r="E3084" s="0" t="n">
        <v>0</v>
      </c>
      <c r="F3084" s="0" t="n">
        <v>5.90336492667616E-005</v>
      </c>
      <c r="G3084" s="0" t="n">
        <v>-0.000387219046077388</v>
      </c>
      <c r="H3084" s="0" t="n">
        <v>0</v>
      </c>
      <c r="I3084" s="0" t="n">
        <v>1.16165719340792E-006</v>
      </c>
    </row>
    <row r="3085" customFormat="false" ht="15" hidden="false" customHeight="false" outlineLevel="0" collapsed="false">
      <c r="A3085" s="0" t="n">
        <v>269</v>
      </c>
      <c r="B3085" s="0" t="n">
        <v>258</v>
      </c>
      <c r="C3085" s="0" t="n">
        <v>1.10700005257968</v>
      </c>
      <c r="D3085" s="0" t="n">
        <v>0</v>
      </c>
      <c r="E3085" s="0" t="n">
        <v>0</v>
      </c>
      <c r="F3085" s="0" t="n">
        <v>0</v>
      </c>
      <c r="G3085" s="0" t="n">
        <v>0.00038700229566691</v>
      </c>
      <c r="H3085" s="0" t="n">
        <v>0</v>
      </c>
      <c r="I3085" s="0" t="n">
        <v>-1.1610069421456E-006</v>
      </c>
    </row>
    <row r="3086" customFormat="false" ht="15" hidden="false" customHeight="false" outlineLevel="0" collapsed="false">
      <c r="A3086" s="0" t="n">
        <v>269</v>
      </c>
      <c r="B3086" s="0" t="n">
        <v>258</v>
      </c>
      <c r="C3086" s="0" t="n">
        <v>1.10500005248468</v>
      </c>
      <c r="D3086" s="0" t="n">
        <v>0</v>
      </c>
      <c r="E3086" s="0" t="n">
        <v>0</v>
      </c>
      <c r="F3086" s="0" t="n">
        <v>-3.93175167162553E-005</v>
      </c>
      <c r="G3086" s="0" t="n">
        <v>0</v>
      </c>
      <c r="H3086" s="0" t="n">
        <v>0</v>
      </c>
      <c r="I3086" s="0" t="n">
        <v>-7.72933523654137E-007</v>
      </c>
    </row>
    <row r="3087" customFormat="false" ht="15" hidden="false" customHeight="false" outlineLevel="0" collapsed="false">
      <c r="A3087" s="0" t="n">
        <v>269</v>
      </c>
      <c r="B3087" s="0" t="n">
        <v>258</v>
      </c>
      <c r="C3087" s="0" t="n">
        <v>1.10200005234219</v>
      </c>
      <c r="D3087" s="0" t="n">
        <v>0</v>
      </c>
      <c r="E3087" s="0" t="n">
        <v>0</v>
      </c>
      <c r="F3087" s="0" t="n">
        <v>-5.89540819974481E-005</v>
      </c>
      <c r="G3087" s="0" t="n">
        <v>0</v>
      </c>
      <c r="H3087" s="0" t="n">
        <v>0</v>
      </c>
      <c r="I3087" s="0" t="n">
        <v>-3.85885208249997E-007</v>
      </c>
    </row>
    <row r="3088" customFormat="false" ht="15" hidden="false" customHeight="false" outlineLevel="0" collapsed="false">
      <c r="A3088" s="0" t="n">
        <v>269</v>
      </c>
      <c r="B3088" s="0" t="n">
        <v>258</v>
      </c>
      <c r="C3088" s="0" t="n">
        <v>1.10200005234219</v>
      </c>
      <c r="D3088" s="0" t="n">
        <v>0</v>
      </c>
      <c r="E3088" s="0" t="n">
        <v>0</v>
      </c>
      <c r="F3088" s="0" t="n">
        <v>0</v>
      </c>
      <c r="G3088" s="0" t="n">
        <v>0</v>
      </c>
      <c r="H3088" s="0" t="n">
        <v>0</v>
      </c>
      <c r="I3088" s="0" t="n">
        <v>1.1580490344544E-006</v>
      </c>
    </row>
    <row r="3089" customFormat="false" ht="15" hidden="false" customHeight="false" outlineLevel="0" collapsed="false">
      <c r="A3089" s="0" t="n">
        <v>269</v>
      </c>
      <c r="B3089" s="0" t="n">
        <v>258</v>
      </c>
      <c r="C3089" s="0" t="n">
        <v>1.10400005243719</v>
      </c>
      <c r="D3089" s="0" t="n">
        <v>0</v>
      </c>
      <c r="E3089" s="0" t="n">
        <v>0</v>
      </c>
      <c r="F3089" s="0" t="n">
        <v>3.92722670639833E-005</v>
      </c>
      <c r="G3089" s="0" t="n">
        <v>0</v>
      </c>
      <c r="H3089" s="0" t="n">
        <v>0</v>
      </c>
      <c r="I3089" s="0" t="n">
        <v>7.71155443544497E-007</v>
      </c>
    </row>
    <row r="3090" customFormat="false" ht="15" hidden="false" customHeight="false" outlineLevel="0" collapsed="false">
      <c r="A3090" s="0" t="n">
        <v>269</v>
      </c>
      <c r="B3090" s="0" t="n">
        <v>258</v>
      </c>
      <c r="C3090" s="0" t="n">
        <v>1.10500005248468</v>
      </c>
      <c r="D3090" s="0" t="n">
        <v>0</v>
      </c>
      <c r="E3090" s="0" t="n">
        <v>0</v>
      </c>
      <c r="F3090" s="0" t="n">
        <v>1.96298734241529E-005</v>
      </c>
      <c r="G3090" s="0" t="n">
        <v>0</v>
      </c>
      <c r="H3090" s="0" t="n">
        <v>0</v>
      </c>
      <c r="I3090" s="0" t="n">
        <v>-3.855776825833E-007</v>
      </c>
    </row>
    <row r="3091" customFormat="false" ht="15" hidden="false" customHeight="false" outlineLevel="0" collapsed="false">
      <c r="A3091" s="0" t="n">
        <v>269</v>
      </c>
      <c r="B3091" s="0" t="n">
        <v>258</v>
      </c>
      <c r="C3091" s="0" t="n">
        <v>1.10400005243719</v>
      </c>
      <c r="D3091" s="0" t="n">
        <v>0</v>
      </c>
      <c r="E3091" s="0" t="n">
        <v>0</v>
      </c>
      <c r="F3091" s="0" t="n">
        <v>-1.96234150473829E-005</v>
      </c>
      <c r="G3091" s="0" t="n">
        <v>0</v>
      </c>
      <c r="H3091" s="0" t="n">
        <v>0</v>
      </c>
      <c r="I3091" s="0" t="n">
        <v>-7.70283535065094E-007</v>
      </c>
    </row>
    <row r="3092" customFormat="false" ht="15" hidden="false" customHeight="false" outlineLevel="0" collapsed="false">
      <c r="A3092" s="0" t="n">
        <v>269</v>
      </c>
      <c r="B3092" s="0" t="n">
        <v>258</v>
      </c>
      <c r="C3092" s="0" t="n">
        <v>1.10200005234219</v>
      </c>
      <c r="D3092" s="0" t="n">
        <v>0</v>
      </c>
      <c r="E3092" s="0" t="n">
        <v>0</v>
      </c>
      <c r="F3092" s="0" t="n">
        <v>-3.92340897400844E-005</v>
      </c>
      <c r="G3092" s="0" t="n">
        <v>0</v>
      </c>
      <c r="H3092" s="0" t="n">
        <v>0</v>
      </c>
      <c r="I3092" s="0" t="n">
        <v>-3.84703467106092E-007</v>
      </c>
    </row>
    <row r="3093" customFormat="false" ht="15" hidden="false" customHeight="false" outlineLevel="0" collapsed="false">
      <c r="A3093" s="0" t="n">
        <v>269</v>
      </c>
      <c r="B3093" s="0" t="n">
        <v>258</v>
      </c>
      <c r="C3093" s="0" t="n">
        <v>1.10400005243719</v>
      </c>
      <c r="D3093" s="0" t="n">
        <v>0</v>
      </c>
      <c r="E3093" s="0" t="n">
        <v>0</v>
      </c>
      <c r="F3093" s="0" t="n">
        <v>3.92206030542849E-005</v>
      </c>
      <c r="G3093" s="0" t="n">
        <v>0</v>
      </c>
      <c r="H3093" s="0" t="n">
        <v>0</v>
      </c>
      <c r="I3093" s="0" t="n">
        <v>1.53852010884113E-006</v>
      </c>
    </row>
    <row r="3094" customFormat="false" ht="15" hidden="false" customHeight="false" outlineLevel="0" collapsed="false">
      <c r="A3094" s="0" t="n">
        <v>269</v>
      </c>
      <c r="B3094" s="0" t="n">
        <v>258</v>
      </c>
      <c r="C3094" s="0" t="n">
        <v>1.10400005243719</v>
      </c>
      <c r="D3094" s="0" t="n">
        <v>0</v>
      </c>
      <c r="E3094" s="0" t="n">
        <v>0</v>
      </c>
      <c r="F3094" s="0" t="n">
        <v>0</v>
      </c>
      <c r="G3094" s="0" t="n">
        <v>0</v>
      </c>
      <c r="H3094" s="0" t="n">
        <v>0</v>
      </c>
      <c r="I3094" s="0" t="n">
        <v>-7.68849350114766E-007</v>
      </c>
    </row>
    <row r="3095" customFormat="false" ht="15" hidden="false" customHeight="false" outlineLevel="0" collapsed="false">
      <c r="A3095" s="0" t="n">
        <v>268</v>
      </c>
      <c r="B3095" s="0" t="n">
        <v>258</v>
      </c>
      <c r="C3095" s="0" t="n">
        <v>1.10500005248468</v>
      </c>
      <c r="D3095" s="0" t="n">
        <v>-0.0195959641500207</v>
      </c>
      <c r="E3095" s="0" t="n">
        <v>0</v>
      </c>
      <c r="F3095" s="0" t="n">
        <v>1.9595965080779E-005</v>
      </c>
      <c r="G3095" s="0" t="n">
        <v>-0.000384001810968895</v>
      </c>
      <c r="H3095" s="0" t="n">
        <v>0</v>
      </c>
      <c r="I3095" s="0" t="n">
        <v>3.84001829208003E-007</v>
      </c>
    </row>
    <row r="3096" customFormat="false" ht="15" hidden="false" customHeight="false" outlineLevel="0" collapsed="false">
      <c r="A3096" s="0" t="n">
        <v>268</v>
      </c>
      <c r="B3096" s="0" t="n">
        <v>258</v>
      </c>
      <c r="C3096" s="0" t="n">
        <v>1.10400005243719</v>
      </c>
      <c r="D3096" s="0" t="n">
        <v>0</v>
      </c>
      <c r="E3096" s="0" t="n">
        <v>0</v>
      </c>
      <c r="F3096" s="0" t="n">
        <v>-1.95893245084709E-005</v>
      </c>
      <c r="G3096" s="0" t="n">
        <v>0.00038387168255819</v>
      </c>
      <c r="H3096" s="0" t="n">
        <v>0</v>
      </c>
      <c r="I3096" s="0" t="n">
        <v>-7.67613317262546E-007</v>
      </c>
    </row>
    <row r="3097" customFormat="false" ht="15" hidden="false" customHeight="false" outlineLevel="0" collapsed="false">
      <c r="A3097" s="0" t="n">
        <v>268</v>
      </c>
      <c r="B3097" s="0" t="n">
        <v>258</v>
      </c>
      <c r="C3097" s="0" t="n">
        <v>1.10400005243719</v>
      </c>
      <c r="D3097" s="0" t="n">
        <v>0</v>
      </c>
      <c r="E3097" s="0" t="n">
        <v>0</v>
      </c>
      <c r="F3097" s="0" t="n">
        <v>0</v>
      </c>
      <c r="G3097" s="0" t="n">
        <v>0</v>
      </c>
      <c r="H3097" s="0" t="n">
        <v>0</v>
      </c>
      <c r="I3097" s="0" t="n">
        <v>3.83618575002503E-007</v>
      </c>
    </row>
    <row r="3098" customFormat="false" ht="15" hidden="false" customHeight="false" outlineLevel="0" collapsed="false">
      <c r="A3098" s="0" t="n">
        <v>268</v>
      </c>
      <c r="B3098" s="0" t="n">
        <v>258</v>
      </c>
      <c r="C3098" s="0" t="n">
        <v>1.10500005248468</v>
      </c>
      <c r="D3098" s="0" t="n">
        <v>0</v>
      </c>
      <c r="E3098" s="0" t="n">
        <v>0</v>
      </c>
      <c r="F3098" s="0" t="n">
        <v>1.95762518362665E-005</v>
      </c>
      <c r="G3098" s="0" t="n">
        <v>0</v>
      </c>
      <c r="H3098" s="0" t="n">
        <v>0</v>
      </c>
      <c r="I3098" s="0" t="n">
        <v>3.83229617754497E-007</v>
      </c>
    </row>
    <row r="3099" customFormat="false" ht="15" hidden="false" customHeight="false" outlineLevel="0" collapsed="false">
      <c r="A3099" s="0" t="n">
        <v>269</v>
      </c>
      <c r="B3099" s="0" t="n">
        <v>258</v>
      </c>
      <c r="C3099" s="0" t="n">
        <v>1.10700005257968</v>
      </c>
      <c r="D3099" s="0" t="n">
        <v>0.0195689179068697</v>
      </c>
      <c r="E3099" s="0" t="n">
        <v>0</v>
      </c>
      <c r="F3099" s="0" t="n">
        <v>3.91378376726869E-005</v>
      </c>
      <c r="G3099" s="0" t="n">
        <v>0.000382942548045806</v>
      </c>
      <c r="H3099" s="0" t="n">
        <v>0</v>
      </c>
      <c r="I3099" s="0" t="n">
        <v>3.82799067361095E-007</v>
      </c>
    </row>
    <row r="3100" customFormat="false" ht="15" hidden="false" customHeight="false" outlineLevel="0" collapsed="false">
      <c r="A3100" s="0" t="n">
        <v>267</v>
      </c>
      <c r="B3100" s="0" t="n">
        <v>258</v>
      </c>
      <c r="C3100" s="0" t="n">
        <v>1.10700005257968</v>
      </c>
      <c r="D3100" s="0" t="n">
        <v>-0.0391255646594931</v>
      </c>
      <c r="E3100" s="0" t="n">
        <v>0</v>
      </c>
      <c r="F3100" s="0" t="n">
        <v>0</v>
      </c>
      <c r="G3100" s="0" t="n">
        <v>-0.00114822738640286</v>
      </c>
      <c r="H3100" s="0" t="n">
        <v>0</v>
      </c>
      <c r="I3100" s="0" t="n">
        <v>-7.65644999247728E-007</v>
      </c>
    </row>
    <row r="3101" customFormat="false" ht="15" hidden="false" customHeight="false" outlineLevel="0" collapsed="false">
      <c r="A3101" s="0" t="n">
        <v>268</v>
      </c>
      <c r="B3101" s="0" t="n">
        <v>258</v>
      </c>
      <c r="C3101" s="0" t="n">
        <v>1.10400005243719</v>
      </c>
      <c r="D3101" s="0" t="n">
        <v>0.0195561164447918</v>
      </c>
      <c r="E3101" s="0" t="n">
        <v>0</v>
      </c>
      <c r="F3101" s="0" t="n">
        <v>-5.86683521209724E-005</v>
      </c>
      <c r="G3101" s="0" t="n">
        <v>0.00114758578885153</v>
      </c>
      <c r="H3101" s="0" t="n">
        <v>0</v>
      </c>
      <c r="I3101" s="0" t="n">
        <v>-1.14732512570178E-006</v>
      </c>
    </row>
    <row r="3102" customFormat="false" ht="15" hidden="false" customHeight="false" outlineLevel="0" collapsed="false">
      <c r="A3102" s="0" t="n">
        <v>268</v>
      </c>
      <c r="B3102" s="0" t="n">
        <v>258</v>
      </c>
      <c r="C3102" s="0" t="n">
        <v>1.10500005248468</v>
      </c>
      <c r="D3102" s="0" t="n">
        <v>0</v>
      </c>
      <c r="E3102" s="0" t="n">
        <v>0</v>
      </c>
      <c r="F3102" s="0" t="n">
        <v>1.95494731599549E-005</v>
      </c>
      <c r="G3102" s="0" t="n">
        <v>-0.000382311755391576</v>
      </c>
      <c r="H3102" s="0" t="n">
        <v>0</v>
      </c>
      <c r="I3102" s="0" t="n">
        <v>1.52911720333036E-006</v>
      </c>
    </row>
    <row r="3103" customFormat="false" ht="15" hidden="false" customHeight="false" outlineLevel="0" collapsed="false">
      <c r="A3103" s="0" t="n">
        <v>268</v>
      </c>
      <c r="B3103" s="0" t="n">
        <v>257</v>
      </c>
      <c r="C3103" s="0" t="n">
        <v>1.10400005243719</v>
      </c>
      <c r="D3103" s="0" t="n">
        <v>0</v>
      </c>
      <c r="E3103" s="0" t="n">
        <v>-0.0195428432760189</v>
      </c>
      <c r="F3103" s="0" t="n">
        <v>-1.95428442042542E-005</v>
      </c>
      <c r="G3103" s="0" t="n">
        <v>0</v>
      </c>
      <c r="H3103" s="0" t="n">
        <v>-0.000381922723311038</v>
      </c>
      <c r="I3103" s="0" t="n">
        <v>-7.63975031545131E-007</v>
      </c>
    </row>
    <row r="3104" customFormat="false" ht="15" hidden="false" customHeight="false" outlineLevel="0" collapsed="false">
      <c r="A3104" s="0" t="n">
        <v>267</v>
      </c>
      <c r="B3104" s="0" t="n">
        <v>258</v>
      </c>
      <c r="C3104" s="0" t="n">
        <v>1.10500005248468</v>
      </c>
      <c r="D3104" s="0" t="n">
        <v>-0.0195362221815265</v>
      </c>
      <c r="E3104" s="0" t="n">
        <v>0.0195362221815265</v>
      </c>
      <c r="F3104" s="0" t="n">
        <v>1.95362231094473E-005</v>
      </c>
      <c r="G3104" s="0" t="n">
        <v>-0.000381663977125969</v>
      </c>
      <c r="H3104" s="0" t="n">
        <v>0.000763457305425026</v>
      </c>
      <c r="I3104" s="0" t="n">
        <v>7.63457341687302E-007</v>
      </c>
    </row>
    <row r="3105" customFormat="false" ht="15" hidden="false" customHeight="false" outlineLevel="0" collapsed="false">
      <c r="A3105" s="0" t="n">
        <v>268</v>
      </c>
      <c r="B3105" s="0" t="n">
        <v>258</v>
      </c>
      <c r="C3105" s="0" t="n">
        <v>1.10500005248468</v>
      </c>
      <c r="D3105" s="0" t="n">
        <v>0.0195299988700987</v>
      </c>
      <c r="E3105" s="0" t="n">
        <v>0</v>
      </c>
      <c r="F3105" s="0" t="n">
        <v>0</v>
      </c>
      <c r="G3105" s="0" t="n">
        <v>0.000762963252997267</v>
      </c>
      <c r="H3105" s="0" t="n">
        <v>-0.00038154239713121</v>
      </c>
      <c r="I3105" s="0" t="n">
        <v>-3.81542415253502E-007</v>
      </c>
    </row>
    <row r="3106" customFormat="false" ht="15" hidden="false" customHeight="false" outlineLevel="0" collapsed="false">
      <c r="A3106" s="0" t="n">
        <v>267</v>
      </c>
      <c r="B3106" s="0" t="n">
        <v>258</v>
      </c>
      <c r="C3106" s="0" t="n">
        <v>1.10700005257968</v>
      </c>
      <c r="D3106" s="0" t="n">
        <v>-0.0195235690467097</v>
      </c>
      <c r="E3106" s="0" t="n">
        <v>0</v>
      </c>
      <c r="F3106" s="0" t="n">
        <v>3.9047139948059E-005</v>
      </c>
      <c r="G3106" s="0" t="n">
        <v>-0.000762465029744176</v>
      </c>
      <c r="H3106" s="0" t="n">
        <v>0</v>
      </c>
      <c r="I3106" s="0" t="n">
        <v>7.62339532852466E-007</v>
      </c>
    </row>
    <row r="3107" customFormat="false" ht="15" hidden="false" customHeight="false" outlineLevel="0" collapsed="false">
      <c r="A3107" s="0" t="n">
        <v>267</v>
      </c>
      <c r="B3107" s="0" t="n">
        <v>258</v>
      </c>
      <c r="C3107" s="0" t="n">
        <v>1.10500005248468</v>
      </c>
      <c r="D3107" s="0" t="n">
        <v>0</v>
      </c>
      <c r="E3107" s="0" t="n">
        <v>0</v>
      </c>
      <c r="F3107" s="0" t="n">
        <v>-3.90343910268952E-005</v>
      </c>
      <c r="G3107" s="0" t="n">
        <v>0.000381045296106247</v>
      </c>
      <c r="H3107" s="0" t="n">
        <v>0</v>
      </c>
      <c r="I3107" s="0" t="n">
        <v>-1.52393243364459E-006</v>
      </c>
    </row>
    <row r="3108" customFormat="false" ht="15" hidden="false" customHeight="false" outlineLevel="0" collapsed="false">
      <c r="A3108" s="0" t="n">
        <v>267</v>
      </c>
      <c r="B3108" s="0" t="n">
        <v>258</v>
      </c>
      <c r="C3108" s="0" t="n">
        <v>1.10700005257968</v>
      </c>
      <c r="D3108" s="0" t="n">
        <v>0</v>
      </c>
      <c r="E3108" s="0" t="n">
        <v>0</v>
      </c>
      <c r="F3108" s="0" t="n">
        <v>3.9020539565325E-005</v>
      </c>
      <c r="G3108" s="0" t="n">
        <v>0</v>
      </c>
      <c r="H3108" s="0" t="n">
        <v>0</v>
      </c>
      <c r="I3108" s="0" t="n">
        <v>1.52287268138864E-006</v>
      </c>
    </row>
    <row r="3109" customFormat="false" ht="15" hidden="false" customHeight="false" outlineLevel="0" collapsed="false">
      <c r="A3109" s="0" t="n">
        <v>267</v>
      </c>
      <c r="B3109" s="0" t="n">
        <v>258</v>
      </c>
      <c r="C3109" s="0" t="n">
        <v>1.10500005248468</v>
      </c>
      <c r="D3109" s="0" t="n">
        <v>0</v>
      </c>
      <c r="E3109" s="0" t="n">
        <v>0</v>
      </c>
      <c r="F3109" s="0" t="n">
        <v>-3.90073567125804E-005</v>
      </c>
      <c r="G3109" s="0" t="n">
        <v>0</v>
      </c>
      <c r="H3109" s="0" t="n">
        <v>0</v>
      </c>
      <c r="I3109" s="0" t="n">
        <v>-1.52183091953915E-006</v>
      </c>
    </row>
    <row r="3110" customFormat="false" ht="15" hidden="false" customHeight="false" outlineLevel="0" collapsed="false">
      <c r="A3110" s="0" t="n">
        <v>267</v>
      </c>
      <c r="B3110" s="0" t="n">
        <v>258</v>
      </c>
      <c r="C3110" s="0" t="n">
        <v>1.10500005248468</v>
      </c>
      <c r="D3110" s="0" t="n">
        <v>0</v>
      </c>
      <c r="E3110" s="0" t="n">
        <v>0</v>
      </c>
      <c r="F3110" s="0" t="n">
        <v>0</v>
      </c>
      <c r="G3110" s="0" t="n">
        <v>0</v>
      </c>
      <c r="H3110" s="0" t="n">
        <v>0</v>
      </c>
      <c r="I3110" s="0" t="n">
        <v>7.60551316087921E-007</v>
      </c>
    </row>
    <row r="3111" customFormat="false" ht="15" hidden="false" customHeight="false" outlineLevel="0" collapsed="false">
      <c r="A3111" s="0" t="n">
        <v>267</v>
      </c>
      <c r="B3111" s="0" t="n">
        <v>258</v>
      </c>
      <c r="C3111" s="0" t="n">
        <v>1.10500005248468</v>
      </c>
      <c r="D3111" s="0" t="n">
        <v>0</v>
      </c>
      <c r="E3111" s="0" t="n">
        <v>0</v>
      </c>
      <c r="F3111" s="0" t="n">
        <v>0</v>
      </c>
      <c r="G3111" s="0" t="n">
        <v>0</v>
      </c>
      <c r="H3111" s="0" t="n">
        <v>0</v>
      </c>
      <c r="I3111" s="0" t="n">
        <v>0</v>
      </c>
    </row>
    <row r="3112" customFormat="false" ht="15" hidden="false" customHeight="false" outlineLevel="0" collapsed="false">
      <c r="A3112" s="0" t="n">
        <v>267</v>
      </c>
      <c r="B3112" s="0" t="n">
        <v>258</v>
      </c>
      <c r="C3112" s="0" t="n">
        <v>1.10900005267467</v>
      </c>
      <c r="D3112" s="0" t="n">
        <v>0</v>
      </c>
      <c r="E3112" s="0" t="n">
        <v>0</v>
      </c>
      <c r="F3112" s="0" t="n">
        <v>7.793878170086E-005</v>
      </c>
      <c r="G3112" s="0" t="n">
        <v>0</v>
      </c>
      <c r="H3112" s="0" t="n">
        <v>0</v>
      </c>
      <c r="I3112" s="0" t="n">
        <v>1.51861335112331E-006</v>
      </c>
    </row>
    <row r="3113" customFormat="false" ht="15" hidden="false" customHeight="false" outlineLevel="0" collapsed="false">
      <c r="A3113" s="0" t="n">
        <v>267</v>
      </c>
      <c r="B3113" s="0" t="n">
        <v>258</v>
      </c>
      <c r="C3113" s="0" t="n">
        <v>1.10500005248468</v>
      </c>
      <c r="D3113" s="0" t="n">
        <v>0</v>
      </c>
      <c r="E3113" s="0" t="n">
        <v>0</v>
      </c>
      <c r="F3113" s="0" t="n">
        <v>-7.79123985843476E-005</v>
      </c>
      <c r="G3113" s="0" t="n">
        <v>0</v>
      </c>
      <c r="H3113" s="0" t="n">
        <v>0</v>
      </c>
      <c r="I3113" s="0" t="n">
        <v>-3.03568467536825E-006</v>
      </c>
    </row>
    <row r="3114" customFormat="false" ht="15" hidden="false" customHeight="false" outlineLevel="0" collapsed="false">
      <c r="A3114" s="0" t="n">
        <v>267</v>
      </c>
      <c r="B3114" s="0" t="n">
        <v>258</v>
      </c>
      <c r="C3114" s="0" t="n">
        <v>1.10400005243719</v>
      </c>
      <c r="D3114" s="0" t="n">
        <v>0</v>
      </c>
      <c r="E3114" s="0" t="n">
        <v>0</v>
      </c>
      <c r="F3114" s="0" t="n">
        <v>-1.94721347810152E-005</v>
      </c>
      <c r="G3114" s="0" t="n">
        <v>0</v>
      </c>
      <c r="H3114" s="0" t="n">
        <v>0</v>
      </c>
      <c r="I3114" s="0" t="n">
        <v>1.13795663936653E-006</v>
      </c>
    </row>
    <row r="3115" customFormat="false" ht="15" hidden="false" customHeight="false" outlineLevel="0" collapsed="false">
      <c r="A3115" s="0" t="n">
        <v>267</v>
      </c>
      <c r="B3115" s="0" t="n">
        <v>258</v>
      </c>
      <c r="C3115" s="0" t="n">
        <v>1.10500005248468</v>
      </c>
      <c r="D3115" s="0" t="n">
        <v>0</v>
      </c>
      <c r="E3115" s="0" t="n">
        <v>0</v>
      </c>
      <c r="F3115" s="0" t="n">
        <v>1.9466101112177E-005</v>
      </c>
      <c r="G3115" s="0" t="n">
        <v>0</v>
      </c>
      <c r="H3115" s="0" t="n">
        <v>0</v>
      </c>
      <c r="I3115" s="0" t="n">
        <v>7.57975601024772E-007</v>
      </c>
    </row>
    <row r="3116" customFormat="false" ht="15" hidden="false" customHeight="false" outlineLevel="0" collapsed="false">
      <c r="A3116" s="0" t="n">
        <v>267</v>
      </c>
      <c r="B3116" s="0" t="n">
        <v>258</v>
      </c>
      <c r="C3116" s="0" t="n">
        <v>1.10700005257968</v>
      </c>
      <c r="D3116" s="0" t="n">
        <v>0</v>
      </c>
      <c r="E3116" s="0" t="n">
        <v>0</v>
      </c>
      <c r="F3116" s="0" t="n">
        <v>3.89205345767955E-005</v>
      </c>
      <c r="G3116" s="0" t="n">
        <v>0</v>
      </c>
      <c r="H3116" s="0" t="n">
        <v>0</v>
      </c>
      <c r="I3116" s="0" t="n">
        <v>3.78588457183839E-007</v>
      </c>
    </row>
    <row r="3117" customFormat="false" ht="15" hidden="false" customHeight="false" outlineLevel="0" collapsed="false">
      <c r="A3117" s="0" t="n">
        <v>267</v>
      </c>
      <c r="B3117" s="0" t="n">
        <v>258</v>
      </c>
      <c r="C3117" s="0" t="n">
        <v>1.10500005248468</v>
      </c>
      <c r="D3117" s="0" t="n">
        <v>0</v>
      </c>
      <c r="E3117" s="0" t="n">
        <v>0</v>
      </c>
      <c r="F3117" s="0" t="n">
        <v>-3.89076918714512E-005</v>
      </c>
      <c r="G3117" s="0" t="n">
        <v>0</v>
      </c>
      <c r="H3117" s="0" t="n">
        <v>0</v>
      </c>
      <c r="I3117" s="0" t="n">
        <v>-1.51405825486105E-006</v>
      </c>
    </row>
    <row r="3118" customFormat="false" ht="15" hidden="false" customHeight="false" outlineLevel="0" collapsed="false">
      <c r="A3118" s="0" t="n">
        <v>267</v>
      </c>
      <c r="B3118" s="0" t="n">
        <v>258</v>
      </c>
      <c r="C3118" s="0" t="n">
        <v>1.10500005248468</v>
      </c>
      <c r="D3118" s="0" t="n">
        <v>0</v>
      </c>
      <c r="E3118" s="0" t="n">
        <v>0</v>
      </c>
      <c r="F3118" s="0" t="n">
        <v>0</v>
      </c>
      <c r="G3118" s="0" t="n">
        <v>0</v>
      </c>
      <c r="H3118" s="0" t="n">
        <v>0</v>
      </c>
      <c r="I3118" s="0" t="n">
        <v>7.56648199782972E-007</v>
      </c>
    </row>
    <row r="3119" customFormat="false" ht="15" hidden="false" customHeight="false" outlineLevel="0" collapsed="false">
      <c r="A3119" s="0" t="n">
        <v>267</v>
      </c>
      <c r="B3119" s="0" t="n">
        <v>258</v>
      </c>
      <c r="C3119" s="0" t="n">
        <v>1.10400005243719</v>
      </c>
      <c r="D3119" s="0" t="n">
        <v>0</v>
      </c>
      <c r="E3119" s="0" t="n">
        <v>0</v>
      </c>
      <c r="F3119" s="0" t="n">
        <v>-1.94407780449884E-005</v>
      </c>
      <c r="G3119" s="0" t="n">
        <v>0</v>
      </c>
      <c r="H3119" s="0" t="n">
        <v>0</v>
      </c>
      <c r="I3119" s="0" t="n">
        <v>-3.77943833043133E-007</v>
      </c>
    </row>
    <row r="3120" customFormat="false" ht="15" hidden="false" customHeight="false" outlineLevel="0" collapsed="false">
      <c r="A3120" s="0" t="n">
        <v>267</v>
      </c>
      <c r="B3120" s="0" t="n">
        <v>258</v>
      </c>
      <c r="C3120" s="0" t="n">
        <v>1.10400005243719</v>
      </c>
      <c r="D3120" s="0" t="n">
        <v>0</v>
      </c>
      <c r="E3120" s="0" t="n">
        <v>0</v>
      </c>
      <c r="F3120" s="0" t="n">
        <v>0</v>
      </c>
      <c r="G3120" s="0" t="n">
        <v>0</v>
      </c>
      <c r="H3120" s="0" t="n">
        <v>0</v>
      </c>
      <c r="I3120" s="0" t="n">
        <v>3.77821506912679E-007</v>
      </c>
    </row>
    <row r="3121" customFormat="false" ht="15" hidden="false" customHeight="false" outlineLevel="0" collapsed="false">
      <c r="A3121" s="0" t="n">
        <v>267</v>
      </c>
      <c r="B3121" s="0" t="n">
        <v>258</v>
      </c>
      <c r="C3121" s="0" t="n">
        <v>1.10900005267467</v>
      </c>
      <c r="D3121" s="0" t="n">
        <v>0</v>
      </c>
      <c r="E3121" s="0" t="n">
        <v>0</v>
      </c>
      <c r="F3121" s="0" t="n">
        <v>9.71415393407404E-005</v>
      </c>
      <c r="G3121" s="0" t="n">
        <v>0</v>
      </c>
      <c r="H3121" s="0" t="n">
        <v>0</v>
      </c>
      <c r="I3121" s="0" t="n">
        <v>1.88729564345599E-006</v>
      </c>
    </row>
    <row r="3122" customFormat="false" ht="15" hidden="false" customHeight="false" outlineLevel="0" collapsed="false">
      <c r="A3122" s="0" t="n">
        <v>266</v>
      </c>
      <c r="B3122" s="0" t="n">
        <v>258</v>
      </c>
      <c r="C3122" s="0" t="n">
        <v>1.10900005267467</v>
      </c>
      <c r="D3122" s="0" t="n">
        <v>-0.0194219046851083</v>
      </c>
      <c r="E3122" s="0" t="n">
        <v>0</v>
      </c>
      <c r="F3122" s="0" t="n">
        <v>0</v>
      </c>
      <c r="G3122" s="0" t="n">
        <v>-0.000377210381597432</v>
      </c>
      <c r="H3122" s="0" t="n">
        <v>0</v>
      </c>
      <c r="I3122" s="0" t="n">
        <v>-1.88667371804056E-006</v>
      </c>
    </row>
    <row r="3123" customFormat="false" ht="15" hidden="false" customHeight="false" outlineLevel="0" collapsed="false">
      <c r="A3123" s="0" t="n">
        <v>266</v>
      </c>
      <c r="B3123" s="0" t="n">
        <v>258</v>
      </c>
      <c r="C3123" s="0" t="n">
        <v>1.11100005276967</v>
      </c>
      <c r="D3123" s="0" t="n">
        <v>0</v>
      </c>
      <c r="E3123" s="0" t="n">
        <v>0</v>
      </c>
      <c r="F3123" s="0" t="n">
        <v>3.88311168687895E-005</v>
      </c>
      <c r="G3123" s="0" t="n">
        <v>0.000377087107410289</v>
      </c>
      <c r="H3123" s="0" t="n">
        <v>0</v>
      </c>
      <c r="I3123" s="0" t="n">
        <v>7.53927782829145E-007</v>
      </c>
    </row>
    <row r="3124" customFormat="false" ht="15" hidden="false" customHeight="false" outlineLevel="0" collapsed="false">
      <c r="A3124" s="0" t="n">
        <v>267</v>
      </c>
      <c r="B3124" s="0" t="n">
        <v>258</v>
      </c>
      <c r="C3124" s="0" t="n">
        <v>1.10700005257968</v>
      </c>
      <c r="D3124" s="0" t="n">
        <v>0.0194095400767101</v>
      </c>
      <c r="E3124" s="0" t="n">
        <v>0</v>
      </c>
      <c r="F3124" s="0" t="n">
        <v>-7.7638163994455E-005</v>
      </c>
      <c r="G3124" s="0" t="n">
        <v>0.000376730245989414</v>
      </c>
      <c r="H3124" s="0" t="n">
        <v>0</v>
      </c>
      <c r="I3124" s="0" t="n">
        <v>-2.26061517462074E-006</v>
      </c>
    </row>
    <row r="3125" customFormat="false" ht="15" hidden="false" customHeight="false" outlineLevel="0" collapsed="false">
      <c r="A3125" s="0" t="n">
        <v>267</v>
      </c>
      <c r="B3125" s="0" t="n">
        <v>258</v>
      </c>
      <c r="C3125" s="0" t="n">
        <v>1.10900005267467</v>
      </c>
      <c r="D3125" s="0" t="n">
        <v>0</v>
      </c>
      <c r="E3125" s="0" t="n">
        <v>0</v>
      </c>
      <c r="F3125" s="0" t="n">
        <v>3.8806475435571E-005</v>
      </c>
      <c r="G3125" s="0" t="n">
        <v>-0.000376607902213374</v>
      </c>
      <c r="H3125" s="0" t="n">
        <v>0</v>
      </c>
      <c r="I3125" s="0" t="n">
        <v>2.25940291250673E-006</v>
      </c>
    </row>
    <row r="3126" customFormat="false" ht="15" hidden="false" customHeight="false" outlineLevel="0" collapsed="false">
      <c r="A3126" s="0" t="n">
        <v>267</v>
      </c>
      <c r="B3126" s="0" t="n">
        <v>258</v>
      </c>
      <c r="C3126" s="0" t="n">
        <v>1.10900005267467</v>
      </c>
      <c r="D3126" s="0" t="n">
        <v>0</v>
      </c>
      <c r="E3126" s="0" t="n">
        <v>0</v>
      </c>
      <c r="F3126" s="0" t="n">
        <v>0</v>
      </c>
      <c r="G3126" s="0" t="n">
        <v>0</v>
      </c>
      <c r="H3126" s="0" t="n">
        <v>0</v>
      </c>
      <c r="I3126" s="0" t="n">
        <v>-7.52736418500762E-007</v>
      </c>
    </row>
    <row r="3127" customFormat="false" ht="15" hidden="false" customHeight="false" outlineLevel="0" collapsed="false">
      <c r="A3127" s="0" t="n">
        <v>267</v>
      </c>
      <c r="B3127" s="0" t="n">
        <v>258</v>
      </c>
      <c r="C3127" s="0" t="n">
        <v>1.10700005257968</v>
      </c>
      <c r="D3127" s="0" t="n">
        <v>0</v>
      </c>
      <c r="E3127" s="0" t="n">
        <v>0</v>
      </c>
      <c r="F3127" s="0" t="n">
        <v>-3.87785105840968E-005</v>
      </c>
      <c r="G3127" s="0" t="n">
        <v>0</v>
      </c>
      <c r="H3127" s="0" t="n">
        <v>0</v>
      </c>
      <c r="I3127" s="0" t="n">
        <v>-7.51886405847765E-007</v>
      </c>
    </row>
    <row r="3128" customFormat="false" ht="15" hidden="false" customHeight="false" outlineLevel="0" collapsed="false">
      <c r="A3128" s="0" t="n">
        <v>267</v>
      </c>
      <c r="B3128" s="0" t="n">
        <v>258</v>
      </c>
      <c r="C3128" s="0" t="n">
        <v>1.10900005267467</v>
      </c>
      <c r="D3128" s="0" t="n">
        <v>0</v>
      </c>
      <c r="E3128" s="0" t="n">
        <v>0</v>
      </c>
      <c r="F3128" s="0" t="n">
        <v>3.87615576818472E-005</v>
      </c>
      <c r="G3128" s="0" t="n">
        <v>0</v>
      </c>
      <c r="H3128" s="0" t="n">
        <v>0</v>
      </c>
      <c r="I3128" s="0" t="n">
        <v>1.50278684299384E-006</v>
      </c>
    </row>
    <row r="3129" customFormat="false" ht="15" hidden="false" customHeight="false" outlineLevel="0" collapsed="false">
      <c r="A3129" s="0" t="n">
        <v>266</v>
      </c>
      <c r="B3129" s="0" t="n">
        <v>258</v>
      </c>
      <c r="C3129" s="0" t="n">
        <v>1.10700005257968</v>
      </c>
      <c r="D3129" s="0" t="n">
        <v>-0.0193742241951232</v>
      </c>
      <c r="E3129" s="0" t="n">
        <v>0</v>
      </c>
      <c r="F3129" s="0" t="n">
        <v>-3.87484502306989E-005</v>
      </c>
      <c r="G3129" s="0" t="n">
        <v>-0.000375360563162897</v>
      </c>
      <c r="H3129" s="0" t="n">
        <v>0</v>
      </c>
      <c r="I3129" s="0" t="n">
        <v>-1.50169627066344E-006</v>
      </c>
    </row>
    <row r="3130" customFormat="false" ht="15" hidden="false" customHeight="false" outlineLevel="0" collapsed="false">
      <c r="A3130" s="0" t="n">
        <v>266</v>
      </c>
      <c r="B3130" s="0" t="n">
        <v>258</v>
      </c>
      <c r="C3130" s="0" t="n">
        <v>1.10900005267467</v>
      </c>
      <c r="D3130" s="0" t="n">
        <v>0</v>
      </c>
      <c r="E3130" s="0" t="n">
        <v>0</v>
      </c>
      <c r="F3130" s="0" t="n">
        <v>3.87308830388595E-005</v>
      </c>
      <c r="G3130" s="0" t="n">
        <v>0.000375190387814391</v>
      </c>
      <c r="H3130" s="0" t="n">
        <v>0</v>
      </c>
      <c r="I3130" s="0" t="n">
        <v>1.50042142612985E-006</v>
      </c>
    </row>
    <row r="3131" customFormat="false" ht="15" hidden="false" customHeight="false" outlineLevel="0" collapsed="false">
      <c r="A3131" s="0" t="n">
        <v>267</v>
      </c>
      <c r="B3131" s="0" t="n">
        <v>258</v>
      </c>
      <c r="C3131" s="0" t="n">
        <v>1.10400005243719</v>
      </c>
      <c r="D3131" s="0" t="n">
        <v>0.0193593495486305</v>
      </c>
      <c r="E3131" s="0" t="n">
        <v>0</v>
      </c>
      <c r="F3131" s="0" t="n">
        <v>-9.67967523407514E-005</v>
      </c>
      <c r="G3131" s="0" t="n">
        <v>0.000374784414946061</v>
      </c>
      <c r="H3131" s="0" t="n">
        <v>0</v>
      </c>
      <c r="I3131" s="0" t="n">
        <v>-2.62372686681323E-006</v>
      </c>
    </row>
    <row r="3132" customFormat="false" ht="15" hidden="false" customHeight="false" outlineLevel="0" collapsed="false">
      <c r="A3132" s="0" t="n">
        <v>267</v>
      </c>
      <c r="B3132" s="0" t="n">
        <v>258</v>
      </c>
      <c r="C3132" s="0" t="n">
        <v>1.11500005295966</v>
      </c>
      <c r="D3132" s="0" t="n">
        <v>0</v>
      </c>
      <c r="E3132" s="0" t="n">
        <v>0</v>
      </c>
      <c r="F3132" s="0" t="n">
        <v>0.000212885183560363</v>
      </c>
      <c r="G3132" s="0" t="n">
        <v>-0.000374665316956119</v>
      </c>
      <c r="H3132" s="0" t="n">
        <v>0</v>
      </c>
      <c r="I3132" s="0" t="n">
        <v>5.99333569438975E-006</v>
      </c>
    </row>
    <row r="3133" customFormat="false" ht="15" hidden="false" customHeight="false" outlineLevel="0" collapsed="false">
      <c r="A3133" s="0" t="n">
        <v>267</v>
      </c>
      <c r="B3133" s="0" t="n">
        <v>258</v>
      </c>
      <c r="C3133" s="0" t="n">
        <v>1.10500005248468</v>
      </c>
      <c r="D3133" s="0" t="n">
        <v>0</v>
      </c>
      <c r="E3133" s="0" t="n">
        <v>0</v>
      </c>
      <c r="F3133" s="0" t="n">
        <v>-0.000193468800898923</v>
      </c>
      <c r="G3133" s="0" t="n">
        <v>0</v>
      </c>
      <c r="H3133" s="0" t="n">
        <v>0</v>
      </c>
      <c r="I3133" s="0" t="n">
        <v>-7.86168143797393E-006</v>
      </c>
    </row>
    <row r="3134" customFormat="false" ht="15" hidden="false" customHeight="false" outlineLevel="0" collapsed="false">
      <c r="A3134" s="0" t="n">
        <v>266</v>
      </c>
      <c r="B3134" s="0" t="n">
        <v>258</v>
      </c>
      <c r="C3134" s="0" t="n">
        <v>1.10900005267467</v>
      </c>
      <c r="D3134" s="0" t="n">
        <v>-0.0193405981450197</v>
      </c>
      <c r="E3134" s="0" t="n">
        <v>0</v>
      </c>
      <c r="F3134" s="0" t="n">
        <v>7.73623962545953E-005</v>
      </c>
      <c r="G3134" s="0" t="n">
        <v>-0.000374058736607139</v>
      </c>
      <c r="H3134" s="0" t="n">
        <v>0</v>
      </c>
      <c r="I3134" s="0" t="n">
        <v>5.2380373492808E-006</v>
      </c>
    </row>
    <row r="3135" customFormat="false" ht="15" hidden="false" customHeight="false" outlineLevel="0" collapsed="false">
      <c r="A3135" s="0" t="n">
        <v>267</v>
      </c>
      <c r="B3135" s="0" t="n">
        <v>258</v>
      </c>
      <c r="C3135" s="0" t="n">
        <v>1.10900005267467</v>
      </c>
      <c r="D3135" s="0" t="n">
        <v>0.0193341971353111</v>
      </c>
      <c r="E3135" s="0" t="n">
        <v>0</v>
      </c>
      <c r="F3135" s="0" t="n">
        <v>0</v>
      </c>
      <c r="G3135" s="0" t="n">
        <v>0.000747746116117716</v>
      </c>
      <c r="H3135" s="0" t="n">
        <v>0</v>
      </c>
      <c r="I3135" s="0" t="n">
        <v>-1.4957398200464E-006</v>
      </c>
    </row>
    <row r="3136" customFormat="false" ht="15" hidden="false" customHeight="false" outlineLevel="0" collapsed="false">
      <c r="A3136" s="0" t="n">
        <v>267</v>
      </c>
      <c r="B3136" s="0" t="n">
        <v>258</v>
      </c>
      <c r="C3136" s="0" t="n">
        <v>1.10500005248468</v>
      </c>
      <c r="D3136" s="0" t="n">
        <v>0</v>
      </c>
      <c r="E3136" s="0" t="n">
        <v>0</v>
      </c>
      <c r="F3136" s="0" t="n">
        <v>-7.73116639802244E-005</v>
      </c>
      <c r="G3136" s="0" t="n">
        <v>-0.000373689720313838</v>
      </c>
      <c r="H3136" s="0" t="n">
        <v>0</v>
      </c>
      <c r="I3136" s="0" t="n">
        <v>-1.49427327587361E-006</v>
      </c>
    </row>
    <row r="3137" customFormat="false" ht="15" hidden="false" customHeight="false" outlineLevel="0" collapsed="false">
      <c r="A3137" s="0" t="n">
        <v>267</v>
      </c>
      <c r="B3137" s="0" t="n">
        <v>258</v>
      </c>
      <c r="C3137" s="0" t="n">
        <v>1.10900005267467</v>
      </c>
      <c r="D3137" s="0" t="n">
        <v>0</v>
      </c>
      <c r="E3137" s="0" t="n">
        <v>0</v>
      </c>
      <c r="F3137" s="0" t="n">
        <v>7.72878195614487E-005</v>
      </c>
      <c r="G3137" s="0" t="n">
        <v>0</v>
      </c>
      <c r="H3137" s="0" t="n">
        <v>0</v>
      </c>
      <c r="I3137" s="0" t="n">
        <v>2.98716410518281E-006</v>
      </c>
    </row>
    <row r="3138" customFormat="false" ht="15" hidden="false" customHeight="false" outlineLevel="0" collapsed="false">
      <c r="A3138" s="0" t="n">
        <v>267</v>
      </c>
      <c r="B3138" s="0" t="n">
        <v>258</v>
      </c>
      <c r="C3138" s="0" t="n">
        <v>1.10900005267467</v>
      </c>
      <c r="D3138" s="0" t="n">
        <v>0</v>
      </c>
      <c r="E3138" s="0" t="n">
        <v>0</v>
      </c>
      <c r="F3138" s="0" t="n">
        <v>0</v>
      </c>
      <c r="G3138" s="0" t="n">
        <v>0</v>
      </c>
      <c r="H3138" s="0" t="n">
        <v>0</v>
      </c>
      <c r="I3138" s="0" t="n">
        <v>-1.49285039735085E-006</v>
      </c>
    </row>
    <row r="3139" customFormat="false" ht="15" hidden="false" customHeight="false" outlineLevel="0" collapsed="false">
      <c r="A3139" s="0" t="n">
        <v>267</v>
      </c>
      <c r="B3139" s="0" t="n">
        <v>258</v>
      </c>
      <c r="C3139" s="0" t="n">
        <v>1.10700005257968</v>
      </c>
      <c r="D3139" s="0" t="n">
        <v>0</v>
      </c>
      <c r="E3139" s="0" t="n">
        <v>0</v>
      </c>
      <c r="F3139" s="0" t="n">
        <v>-3.86195186304485E-005</v>
      </c>
      <c r="G3139" s="0" t="n">
        <v>0</v>
      </c>
      <c r="H3139" s="0" t="n">
        <v>0</v>
      </c>
      <c r="I3139" s="0" t="n">
        <v>-7.45733574203337E-007</v>
      </c>
    </row>
    <row r="3140" customFormat="false" ht="15" hidden="false" customHeight="false" outlineLevel="0" collapsed="false">
      <c r="A3140" s="0" t="n">
        <v>267</v>
      </c>
      <c r="B3140" s="0" t="n">
        <v>258</v>
      </c>
      <c r="C3140" s="0" t="n">
        <v>1.11300005286466</v>
      </c>
      <c r="D3140" s="0" t="n">
        <v>0</v>
      </c>
      <c r="E3140" s="0" t="n">
        <v>0</v>
      </c>
      <c r="F3140" s="0" t="n">
        <v>0.000115822637331861</v>
      </c>
      <c r="G3140" s="0" t="n">
        <v>0</v>
      </c>
      <c r="H3140" s="0" t="n">
        <v>0</v>
      </c>
      <c r="I3140" s="0" t="n">
        <v>2.98131616152396E-006</v>
      </c>
    </row>
    <row r="3141" customFormat="false" ht="15" hidden="false" customHeight="false" outlineLevel="0" collapsed="false">
      <c r="A3141" s="0" t="n">
        <v>267</v>
      </c>
      <c r="B3141" s="0" t="n">
        <v>258</v>
      </c>
      <c r="C3141" s="0" t="n">
        <v>1.10700005257968</v>
      </c>
      <c r="D3141" s="0" t="n">
        <v>0</v>
      </c>
      <c r="E3141" s="0" t="n">
        <v>0</v>
      </c>
      <c r="F3141" s="0" t="n">
        <v>-0.000115786942408453</v>
      </c>
      <c r="G3141" s="0" t="n">
        <v>0</v>
      </c>
      <c r="H3141" s="0" t="n">
        <v>0</v>
      </c>
      <c r="I3141" s="0" t="n">
        <v>-4.46956063281357E-006</v>
      </c>
    </row>
    <row r="3142" customFormat="false" ht="15" hidden="false" customHeight="false" outlineLevel="0" collapsed="false">
      <c r="A3142" s="0" t="n">
        <v>267</v>
      </c>
      <c r="B3142" s="0" t="n">
        <v>258</v>
      </c>
      <c r="C3142" s="0" t="n">
        <v>1.11100005276967</v>
      </c>
      <c r="D3142" s="0" t="n">
        <v>0</v>
      </c>
      <c r="E3142" s="0" t="n">
        <v>0</v>
      </c>
      <c r="F3142" s="0" t="n">
        <v>7.71671690557248E-005</v>
      </c>
      <c r="G3142" s="0" t="n">
        <v>0</v>
      </c>
      <c r="H3142" s="0" t="n">
        <v>0</v>
      </c>
      <c r="I3142" s="0" t="n">
        <v>3.72243045803239E-006</v>
      </c>
    </row>
    <row r="3143" customFormat="false" ht="15" hidden="false" customHeight="false" outlineLevel="0" collapsed="false">
      <c r="A3143" s="0" t="n">
        <v>267</v>
      </c>
      <c r="B3143" s="0" t="n">
        <v>258</v>
      </c>
      <c r="C3143" s="0" t="n">
        <v>1.10900005267467</v>
      </c>
      <c r="D3143" s="0" t="n">
        <v>0</v>
      </c>
      <c r="E3143" s="0" t="n">
        <v>0</v>
      </c>
      <c r="F3143" s="0" t="n">
        <v>-3.85713968178648E-005</v>
      </c>
      <c r="G3143" s="0" t="n">
        <v>0</v>
      </c>
      <c r="H3143" s="0" t="n">
        <v>0</v>
      </c>
      <c r="I3143" s="0" t="n">
        <v>-2.23209896970139E-006</v>
      </c>
    </row>
    <row r="3144" customFormat="false" ht="15" hidden="false" customHeight="false" outlineLevel="0" collapsed="false">
      <c r="A3144" s="0" t="n">
        <v>267</v>
      </c>
      <c r="B3144" s="0" t="n">
        <v>258</v>
      </c>
      <c r="C3144" s="0" t="n">
        <v>1.10900005267467</v>
      </c>
      <c r="D3144" s="0" t="n">
        <v>0</v>
      </c>
      <c r="E3144" s="0" t="n">
        <v>0</v>
      </c>
      <c r="F3144" s="0" t="n">
        <v>0</v>
      </c>
      <c r="G3144" s="0" t="n">
        <v>0</v>
      </c>
      <c r="H3144" s="0" t="n">
        <v>0</v>
      </c>
      <c r="I3144" s="0" t="n">
        <v>7.43646463561099E-007</v>
      </c>
    </row>
    <row r="3145" customFormat="false" ht="15" hidden="false" customHeight="false" outlineLevel="0" collapsed="false">
      <c r="A3145" s="0" t="n">
        <v>267</v>
      </c>
      <c r="B3145" s="0" t="n">
        <v>258</v>
      </c>
      <c r="C3145" s="0" t="n">
        <v>1.10900005267467</v>
      </c>
      <c r="D3145" s="0" t="n">
        <v>0</v>
      </c>
      <c r="E3145" s="0" t="n">
        <v>0</v>
      </c>
      <c r="F3145" s="0" t="n">
        <v>0</v>
      </c>
      <c r="G3145" s="0" t="n">
        <v>0</v>
      </c>
      <c r="H3145" s="0" t="n">
        <v>0</v>
      </c>
      <c r="I3145" s="0" t="n">
        <v>0</v>
      </c>
    </row>
    <row r="3146" customFormat="false" ht="15" hidden="false" customHeight="false" outlineLevel="0" collapsed="false">
      <c r="A3146" s="0" t="n">
        <v>267</v>
      </c>
      <c r="B3146" s="0" t="n">
        <v>258</v>
      </c>
      <c r="C3146" s="0" t="n">
        <v>1.11100005276967</v>
      </c>
      <c r="D3146" s="0" t="n">
        <v>0</v>
      </c>
      <c r="E3146" s="0" t="n">
        <v>0</v>
      </c>
      <c r="F3146" s="0" t="n">
        <v>3.85351958223118E-005</v>
      </c>
      <c r="G3146" s="0" t="n">
        <v>0</v>
      </c>
      <c r="H3146" s="0" t="n">
        <v>0</v>
      </c>
      <c r="I3146" s="0" t="n">
        <v>7.42480623266023E-007</v>
      </c>
    </row>
    <row r="3147" customFormat="false" ht="15" hidden="false" customHeight="false" outlineLevel="0" collapsed="false">
      <c r="A3147" s="0" t="n">
        <v>268</v>
      </c>
      <c r="B3147" s="0" t="n">
        <v>258</v>
      </c>
      <c r="C3147" s="0" t="n">
        <v>1.11100005276967</v>
      </c>
      <c r="D3147" s="0" t="n">
        <v>0.0192616111152437</v>
      </c>
      <c r="E3147" s="0" t="n">
        <v>0</v>
      </c>
      <c r="F3147" s="0" t="n">
        <v>0</v>
      </c>
      <c r="G3147" s="0" t="n">
        <v>0.000371009662754879</v>
      </c>
      <c r="H3147" s="0" t="n">
        <v>0</v>
      </c>
      <c r="I3147" s="0" t="n">
        <v>-7.42249956179134E-007</v>
      </c>
    </row>
    <row r="3148" customFormat="false" ht="15" hidden="false" customHeight="false" outlineLevel="0" collapsed="false">
      <c r="A3148" s="0" t="n">
        <v>267</v>
      </c>
      <c r="B3148" s="0" t="n">
        <v>258</v>
      </c>
      <c r="C3148" s="0" t="n">
        <v>1.11100005276967</v>
      </c>
      <c r="D3148" s="0" t="n">
        <v>-0.0192551599985297</v>
      </c>
      <c r="E3148" s="0" t="n">
        <v>0</v>
      </c>
      <c r="F3148" s="0" t="n">
        <v>0</v>
      </c>
      <c r="G3148" s="0" t="n">
        <v>-0.000741646590422452</v>
      </c>
      <c r="H3148" s="0" t="n">
        <v>0</v>
      </c>
      <c r="I3148" s="0" t="n">
        <v>0</v>
      </c>
    </row>
    <row r="3149" customFormat="false" ht="15" hidden="false" customHeight="false" outlineLevel="0" collapsed="false">
      <c r="A3149" s="0" t="n">
        <v>268</v>
      </c>
      <c r="B3149" s="0" t="n">
        <v>258</v>
      </c>
      <c r="C3149" s="0" t="n">
        <v>1.10700005257968</v>
      </c>
      <c r="D3149" s="0" t="n">
        <v>0.0192488387295389</v>
      </c>
      <c r="E3149" s="0" t="n">
        <v>0</v>
      </c>
      <c r="F3149" s="0" t="n">
        <v>-7.69953585752389E-005</v>
      </c>
      <c r="G3149" s="0" t="n">
        <v>0.000741157261958965</v>
      </c>
      <c r="H3149" s="0" t="n">
        <v>0</v>
      </c>
      <c r="I3149" s="0" t="n">
        <v>-1.4820712401378E-006</v>
      </c>
    </row>
    <row r="3150" customFormat="false" ht="15" hidden="false" customHeight="false" outlineLevel="0" collapsed="false">
      <c r="A3150" s="0" t="n">
        <v>268</v>
      </c>
      <c r="B3150" s="0" t="n">
        <v>258</v>
      </c>
      <c r="C3150" s="0" t="n">
        <v>1.10500005248468</v>
      </c>
      <c r="D3150" s="0" t="n">
        <v>0</v>
      </c>
      <c r="E3150" s="0" t="n">
        <v>0</v>
      </c>
      <c r="F3150" s="0" t="n">
        <v>-3.8485068000048E-005</v>
      </c>
      <c r="G3150" s="0" t="n">
        <v>-0.000370396416121246</v>
      </c>
      <c r="H3150" s="0" t="n">
        <v>0</v>
      </c>
      <c r="I3150" s="0" t="n">
        <v>7.41035540546615E-007</v>
      </c>
    </row>
    <row r="3151" customFormat="false" ht="15" hidden="false" customHeight="false" outlineLevel="0" collapsed="false">
      <c r="A3151" s="0" t="n">
        <v>268</v>
      </c>
      <c r="B3151" s="0" t="n">
        <v>258</v>
      </c>
      <c r="C3151" s="0" t="n">
        <v>1.10700005257968</v>
      </c>
      <c r="D3151" s="0" t="n">
        <v>0</v>
      </c>
      <c r="E3151" s="0" t="n">
        <v>0</v>
      </c>
      <c r="F3151" s="0" t="n">
        <v>3.8472268060373E-005</v>
      </c>
      <c r="G3151" s="0" t="n">
        <v>0</v>
      </c>
      <c r="H3151" s="0" t="n">
        <v>0</v>
      </c>
      <c r="I3151" s="0" t="n">
        <v>1.48036156075096E-006</v>
      </c>
    </row>
    <row r="3152" customFormat="false" ht="15" hidden="false" customHeight="false" outlineLevel="0" collapsed="false">
      <c r="A3152" s="0" t="n">
        <v>268</v>
      </c>
      <c r="B3152" s="0" t="n">
        <v>258</v>
      </c>
      <c r="C3152" s="0" t="n">
        <v>1.10900005267467</v>
      </c>
      <c r="D3152" s="0" t="n">
        <v>0</v>
      </c>
      <c r="E3152" s="0" t="n">
        <v>0</v>
      </c>
      <c r="F3152" s="0" t="n">
        <v>3.84606009208991E-005</v>
      </c>
      <c r="G3152" s="0" t="n">
        <v>0</v>
      </c>
      <c r="H3152" s="0" t="n">
        <v>0</v>
      </c>
      <c r="I3152" s="0" t="n">
        <v>-2.24362586941139E-010</v>
      </c>
    </row>
    <row r="3153" customFormat="false" ht="15" hidden="false" customHeight="false" outlineLevel="0" collapsed="false">
      <c r="A3153" s="0" t="n">
        <v>268</v>
      </c>
      <c r="B3153" s="0" t="n">
        <v>258</v>
      </c>
      <c r="C3153" s="0" t="n">
        <v>1.10700005257968</v>
      </c>
      <c r="D3153" s="0" t="n">
        <v>0</v>
      </c>
      <c r="E3153" s="0" t="n">
        <v>0</v>
      </c>
      <c r="F3153" s="0" t="n">
        <v>-3.8448903847478E-005</v>
      </c>
      <c r="G3153" s="0" t="n">
        <v>0</v>
      </c>
      <c r="H3153" s="0" t="n">
        <v>0</v>
      </c>
      <c r="I3153" s="0" t="n">
        <v>-1.47854300667122E-006</v>
      </c>
    </row>
    <row r="3154" customFormat="false" ht="15" hidden="false" customHeight="false" outlineLevel="0" collapsed="false">
      <c r="A3154" s="0" t="n">
        <v>268</v>
      </c>
      <c r="B3154" s="0" t="n">
        <v>258</v>
      </c>
      <c r="C3154" s="0" t="n">
        <v>1.10700005257968</v>
      </c>
      <c r="D3154" s="0" t="n">
        <v>0</v>
      </c>
      <c r="E3154" s="0" t="n">
        <v>0</v>
      </c>
      <c r="F3154" s="0" t="n">
        <v>0</v>
      </c>
      <c r="G3154" s="0" t="n">
        <v>0</v>
      </c>
      <c r="H3154" s="0" t="n">
        <v>0</v>
      </c>
      <c r="I3154" s="0" t="n">
        <v>7.38931227153475E-007</v>
      </c>
    </row>
    <row r="3155" customFormat="false" ht="15" hidden="false" customHeight="false" outlineLevel="0" collapsed="false">
      <c r="A3155" s="0" t="n">
        <v>268</v>
      </c>
      <c r="B3155" s="0" t="n">
        <v>258</v>
      </c>
      <c r="C3155" s="0" t="n">
        <v>1.11100005276967</v>
      </c>
      <c r="D3155" s="0" t="n">
        <v>0</v>
      </c>
      <c r="E3155" s="0" t="n">
        <v>0</v>
      </c>
      <c r="F3155" s="0" t="n">
        <v>7.68507093321111E-005</v>
      </c>
      <c r="G3155" s="0" t="n">
        <v>0</v>
      </c>
      <c r="H3155" s="0" t="n">
        <v>0</v>
      </c>
      <c r="I3155" s="0" t="n">
        <v>1.4765078110818E-006</v>
      </c>
    </row>
    <row r="3156" customFormat="false" ht="15" hidden="false" customHeight="false" outlineLevel="0" collapsed="false">
      <c r="A3156" s="0" t="n">
        <v>268</v>
      </c>
      <c r="B3156" s="0" t="n">
        <v>258</v>
      </c>
      <c r="C3156" s="0" t="n">
        <v>1.10700005257968</v>
      </c>
      <c r="D3156" s="0" t="n">
        <v>0</v>
      </c>
      <c r="E3156" s="0" t="n">
        <v>0</v>
      </c>
      <c r="F3156" s="0" t="n">
        <v>-7.68232339546879E-005</v>
      </c>
      <c r="G3156" s="0" t="n">
        <v>0</v>
      </c>
      <c r="H3156" s="0" t="n">
        <v>0</v>
      </c>
      <c r="I3156" s="0" t="n">
        <v>-2.95143218427979E-006</v>
      </c>
    </row>
    <row r="3157" customFormat="false" ht="15" hidden="false" customHeight="false" outlineLevel="0" collapsed="false">
      <c r="A3157" s="0" t="n">
        <v>268</v>
      </c>
      <c r="B3157" s="0" t="n">
        <v>258</v>
      </c>
      <c r="C3157" s="0" t="n">
        <v>1.11300005286466</v>
      </c>
      <c r="D3157" s="0" t="n">
        <v>0</v>
      </c>
      <c r="E3157" s="0" t="n">
        <v>0</v>
      </c>
      <c r="F3157" s="0" t="n">
        <v>0.000115193364135539</v>
      </c>
      <c r="G3157" s="0" t="n">
        <v>0</v>
      </c>
      <c r="H3157" s="0" t="n">
        <v>0</v>
      </c>
      <c r="I3157" s="0" t="n">
        <v>3.68650614221286E-006</v>
      </c>
    </row>
    <row r="3158" customFormat="false" ht="15" hidden="false" customHeight="false" outlineLevel="0" collapsed="false">
      <c r="A3158" s="0" t="n">
        <v>268</v>
      </c>
      <c r="B3158" s="0" t="n">
        <v>258</v>
      </c>
      <c r="C3158" s="0" t="n">
        <v>1.11100005276967</v>
      </c>
      <c r="D3158" s="0" t="n">
        <v>0</v>
      </c>
      <c r="E3158" s="0" t="n">
        <v>0</v>
      </c>
      <c r="F3158" s="0" t="n">
        <v>-3.83855176987096E-005</v>
      </c>
      <c r="G3158" s="0" t="n">
        <v>0</v>
      </c>
      <c r="H3158" s="0" t="n">
        <v>0</v>
      </c>
      <c r="I3158" s="0" t="n">
        <v>-2.94760230339469E-006</v>
      </c>
    </row>
    <row r="3159" customFormat="false" ht="15" hidden="false" customHeight="false" outlineLevel="0" collapsed="false">
      <c r="A3159" s="0" t="n">
        <v>269</v>
      </c>
      <c r="B3159" s="0" t="n">
        <v>258</v>
      </c>
      <c r="C3159" s="0" t="n">
        <v>1.11100005276967</v>
      </c>
      <c r="D3159" s="0" t="n">
        <v>0.0191866612653924</v>
      </c>
      <c r="E3159" s="0" t="n">
        <v>0</v>
      </c>
      <c r="F3159" s="0" t="n">
        <v>0</v>
      </c>
      <c r="G3159" s="0" t="n">
        <v>0.000368127970512908</v>
      </c>
      <c r="H3159" s="0" t="n">
        <v>0</v>
      </c>
      <c r="I3159" s="0" t="n">
        <v>7.36489925581865E-007</v>
      </c>
    </row>
    <row r="3160" customFormat="false" ht="15" hidden="false" customHeight="false" outlineLevel="0" collapsed="false">
      <c r="A3160" s="0" t="n">
        <v>269</v>
      </c>
      <c r="B3160" s="0" t="n">
        <v>258</v>
      </c>
      <c r="C3160" s="0" t="n">
        <v>1.10900005267467</v>
      </c>
      <c r="D3160" s="0" t="n">
        <v>0</v>
      </c>
      <c r="E3160" s="0" t="n">
        <v>0</v>
      </c>
      <c r="F3160" s="0" t="n">
        <v>-3.83621034420535E-005</v>
      </c>
      <c r="G3160" s="0" t="n">
        <v>-0.000368020324605284</v>
      </c>
      <c r="H3160" s="0" t="n">
        <v>0</v>
      </c>
      <c r="I3160" s="0" t="n">
        <v>-7.35825455299573E-007</v>
      </c>
    </row>
    <row r="3161" customFormat="false" ht="15" hidden="false" customHeight="false" outlineLevel="0" collapsed="false">
      <c r="A3161" s="0" t="n">
        <v>269</v>
      </c>
      <c r="B3161" s="0" t="n">
        <v>258</v>
      </c>
      <c r="C3161" s="0" t="n">
        <v>1.10900005267467</v>
      </c>
      <c r="D3161" s="0" t="n">
        <v>0</v>
      </c>
      <c r="E3161" s="0" t="n">
        <v>0</v>
      </c>
      <c r="F3161" s="0" t="n">
        <v>0</v>
      </c>
      <c r="G3161" s="0" t="n">
        <v>0</v>
      </c>
      <c r="H3161" s="0" t="n">
        <v>0</v>
      </c>
      <c r="I3161" s="0" t="n">
        <v>7.3559926445442E-007</v>
      </c>
    </row>
    <row r="3162" customFormat="false" ht="15" hidden="false" customHeight="false" outlineLevel="0" collapsed="false">
      <c r="A3162" s="0" t="n">
        <v>269</v>
      </c>
      <c r="B3162" s="0" t="n">
        <v>258</v>
      </c>
      <c r="C3162" s="0" t="n">
        <v>1.10700005257968</v>
      </c>
      <c r="D3162" s="0" t="n">
        <v>0</v>
      </c>
      <c r="E3162" s="0" t="n">
        <v>0</v>
      </c>
      <c r="F3162" s="0" t="n">
        <v>-3.83387515498806E-005</v>
      </c>
      <c r="G3162" s="0" t="n">
        <v>0</v>
      </c>
      <c r="H3162" s="0" t="n">
        <v>0</v>
      </c>
      <c r="I3162" s="0" t="n">
        <v>-7.3492990029444E-007</v>
      </c>
    </row>
    <row r="3163" customFormat="false" ht="15" hidden="false" customHeight="false" outlineLevel="0" collapsed="false">
      <c r="A3163" s="0" t="n">
        <v>268</v>
      </c>
      <c r="B3163" s="0" t="n">
        <v>258</v>
      </c>
      <c r="C3163" s="0" t="n">
        <v>1.10700005257968</v>
      </c>
      <c r="D3163" s="0" t="n">
        <v>-0.0191634098351051</v>
      </c>
      <c r="E3163" s="0" t="n">
        <v>0</v>
      </c>
      <c r="F3163" s="0" t="n">
        <v>0</v>
      </c>
      <c r="G3163" s="0" t="n">
        <v>-0.000367236276508201</v>
      </c>
      <c r="H3163" s="0" t="n">
        <v>0</v>
      </c>
      <c r="I3163" s="0" t="n">
        <v>7.34701208516631E-007</v>
      </c>
    </row>
    <row r="3164" customFormat="false" ht="15" hidden="false" customHeight="false" outlineLevel="0" collapsed="false">
      <c r="A3164" s="0" t="n">
        <v>269</v>
      </c>
      <c r="B3164" s="0" t="n">
        <v>258</v>
      </c>
      <c r="C3164" s="0" t="n">
        <v>1.11100005276967</v>
      </c>
      <c r="D3164" s="0" t="n">
        <v>0.0191574682923032</v>
      </c>
      <c r="E3164" s="0" t="n">
        <v>0</v>
      </c>
      <c r="F3164" s="0" t="n">
        <v>7.66298768089364E-005</v>
      </c>
      <c r="G3164" s="0" t="n">
        <v>0.000734131007659038</v>
      </c>
      <c r="H3164" s="0" t="n">
        <v>0</v>
      </c>
      <c r="I3164" s="0" t="n">
        <v>1.4680344352103E-006</v>
      </c>
    </row>
    <row r="3165" customFormat="false" ht="15" hidden="false" customHeight="false" outlineLevel="0" collapsed="false">
      <c r="A3165" s="0" t="n">
        <v>269</v>
      </c>
      <c r="B3165" s="0" t="n">
        <v>258</v>
      </c>
      <c r="C3165" s="0" t="n">
        <v>1.10700005257968</v>
      </c>
      <c r="D3165" s="0" t="n">
        <v>0</v>
      </c>
      <c r="E3165" s="0" t="n">
        <v>0</v>
      </c>
      <c r="F3165" s="0" t="n">
        <v>-7.66059686637693E-005</v>
      </c>
      <c r="G3165" s="0" t="n">
        <v>-0.000366894086492799</v>
      </c>
      <c r="H3165" s="0" t="n">
        <v>0</v>
      </c>
      <c r="I3165" s="0" t="n">
        <v>-2.93469495472154E-006</v>
      </c>
    </row>
    <row r="3166" customFormat="false" ht="15" hidden="false" customHeight="false" outlineLevel="0" collapsed="false">
      <c r="A3166" s="0" t="n">
        <v>269</v>
      </c>
      <c r="B3166" s="0" t="n">
        <v>258</v>
      </c>
      <c r="C3166" s="0" t="n">
        <v>1.10700005257968</v>
      </c>
      <c r="D3166" s="0" t="n">
        <v>0</v>
      </c>
      <c r="E3166" s="0" t="n">
        <v>0</v>
      </c>
      <c r="F3166" s="0" t="n">
        <v>0</v>
      </c>
      <c r="G3166" s="0" t="n">
        <v>0</v>
      </c>
      <c r="H3166" s="0" t="n">
        <v>0</v>
      </c>
      <c r="I3166" s="0" t="n">
        <v>1.46665667676906E-006</v>
      </c>
    </row>
    <row r="3167" customFormat="false" ht="15" hidden="false" customHeight="false" outlineLevel="0" collapsed="false">
      <c r="A3167" s="0" t="n">
        <v>269</v>
      </c>
      <c r="B3167" s="0" t="n">
        <v>258</v>
      </c>
      <c r="C3167" s="0" t="n">
        <v>1.10900005267467</v>
      </c>
      <c r="D3167" s="0" t="n">
        <v>0</v>
      </c>
      <c r="E3167" s="0" t="n">
        <v>0</v>
      </c>
      <c r="F3167" s="0" t="n">
        <v>3.82791607352265E-005</v>
      </c>
      <c r="G3167" s="0" t="n">
        <v>0</v>
      </c>
      <c r="H3167" s="0" t="n">
        <v>0</v>
      </c>
      <c r="I3167" s="0" t="n">
        <v>7.32647038497785E-007</v>
      </c>
    </row>
    <row r="3168" customFormat="false" ht="15" hidden="false" customHeight="false" outlineLevel="0" collapsed="false">
      <c r="A3168" s="0" t="n">
        <v>269</v>
      </c>
      <c r="B3168" s="0" t="n">
        <v>258</v>
      </c>
      <c r="C3168" s="0" t="n">
        <v>1.10500005248468</v>
      </c>
      <c r="D3168" s="0" t="n">
        <v>0</v>
      </c>
      <c r="E3168" s="0" t="n">
        <v>0</v>
      </c>
      <c r="F3168" s="0" t="n">
        <v>-7.65354404274388E-005</v>
      </c>
      <c r="G3168" s="0" t="n">
        <v>0</v>
      </c>
      <c r="H3168" s="0" t="n">
        <v>0</v>
      </c>
      <c r="I3168" s="0" t="n">
        <v>-2.19684641252672E-006</v>
      </c>
    </row>
    <row r="3169" customFormat="false" ht="15" hidden="false" customHeight="false" outlineLevel="0" collapsed="false">
      <c r="A3169" s="0" t="n">
        <v>270</v>
      </c>
      <c r="B3169" s="0" t="n">
        <v>258</v>
      </c>
      <c r="C3169" s="0" t="n">
        <v>1.10700005257968</v>
      </c>
      <c r="D3169" s="0" t="n">
        <v>0.0191279089205029</v>
      </c>
      <c r="E3169" s="0" t="n">
        <v>0</v>
      </c>
      <c r="F3169" s="0" t="n">
        <v>3.82558196580597E-005</v>
      </c>
      <c r="G3169" s="0" t="n">
        <v>0.000365876899671056</v>
      </c>
      <c r="H3169" s="0" t="n">
        <v>0</v>
      </c>
      <c r="I3169" s="0" t="n">
        <v>2.19571676778518E-006</v>
      </c>
    </row>
    <row r="3170" customFormat="false" ht="15" hidden="false" customHeight="false" outlineLevel="0" collapsed="false">
      <c r="A3170" s="0" t="n">
        <v>269</v>
      </c>
      <c r="B3170" s="0" t="n">
        <v>258</v>
      </c>
      <c r="C3170" s="0" t="n">
        <v>1.10700005257968</v>
      </c>
      <c r="D3170" s="0" t="n">
        <v>-0.0191220935458781</v>
      </c>
      <c r="E3170" s="0" t="n">
        <v>0</v>
      </c>
      <c r="F3170" s="0" t="n">
        <v>0</v>
      </c>
      <c r="G3170" s="0" t="n">
        <v>-0.000731420125292206</v>
      </c>
      <c r="H3170" s="0" t="n">
        <v>0</v>
      </c>
      <c r="I3170" s="0" t="n">
        <v>-7.31531362175661E-007</v>
      </c>
    </row>
    <row r="3171" customFormat="false" ht="15" hidden="false" customHeight="false" outlineLevel="0" collapsed="false">
      <c r="A3171" s="0" t="n">
        <v>269</v>
      </c>
      <c r="B3171" s="0" t="n">
        <v>258</v>
      </c>
      <c r="C3171" s="0" t="n">
        <v>1.10900005267467</v>
      </c>
      <c r="D3171" s="0" t="n">
        <v>0</v>
      </c>
      <c r="E3171" s="0" t="n">
        <v>0</v>
      </c>
      <c r="F3171" s="0" t="n">
        <v>3.82321949471802E-005</v>
      </c>
      <c r="G3171" s="0" t="n">
        <v>0.000365539786759905</v>
      </c>
      <c r="H3171" s="0" t="n">
        <v>0</v>
      </c>
      <c r="I3171" s="0" t="n">
        <v>7.30850330526067E-007</v>
      </c>
    </row>
    <row r="3172" customFormat="false" ht="15" hidden="false" customHeight="false" outlineLevel="0" collapsed="false">
      <c r="A3172" s="0" t="n">
        <v>270</v>
      </c>
      <c r="B3172" s="0" t="n">
        <v>258</v>
      </c>
      <c r="C3172" s="0" t="n">
        <v>1.11100005276967</v>
      </c>
      <c r="D3172" s="0" t="n">
        <v>0.0191103172778937</v>
      </c>
      <c r="E3172" s="0" t="n">
        <v>0</v>
      </c>
      <c r="F3172" s="0" t="n">
        <v>3.82206363711701E-005</v>
      </c>
      <c r="G3172" s="0" t="n">
        <v>0.000365204226461762</v>
      </c>
      <c r="H3172" s="0" t="n">
        <v>0</v>
      </c>
      <c r="I3172" s="0" t="n">
        <v>-2.20888054832669E-010</v>
      </c>
    </row>
    <row r="3173" customFormat="false" ht="15" hidden="false" customHeight="false" outlineLevel="0" collapsed="false">
      <c r="A3173" s="0" t="n">
        <v>270</v>
      </c>
      <c r="B3173" s="0" t="n">
        <v>258</v>
      </c>
      <c r="C3173" s="0" t="n">
        <v>1.10900005267467</v>
      </c>
      <c r="D3173" s="0" t="n">
        <v>0</v>
      </c>
      <c r="E3173" s="0" t="n">
        <v>0</v>
      </c>
      <c r="F3173" s="0" t="n">
        <v>-3.82089307592088E-005</v>
      </c>
      <c r="G3173" s="0" t="n">
        <v>-0.000365092377487819</v>
      </c>
      <c r="H3173" s="0" t="n">
        <v>0</v>
      </c>
      <c r="I3173" s="0" t="n">
        <v>-1.46014594986727E-006</v>
      </c>
    </row>
    <row r="3174" customFormat="false" ht="15" hidden="false" customHeight="false" outlineLevel="0" collapsed="false">
      <c r="A3174" s="0" t="n">
        <v>270</v>
      </c>
      <c r="B3174" s="0" t="n">
        <v>258</v>
      </c>
      <c r="C3174" s="0" t="n">
        <v>1.10500005248468</v>
      </c>
      <c r="D3174" s="0" t="n">
        <v>0</v>
      </c>
      <c r="E3174" s="0" t="n">
        <v>0</v>
      </c>
      <c r="F3174" s="0" t="n">
        <v>-7.63946921309329E-005</v>
      </c>
      <c r="G3174" s="0" t="n">
        <v>0</v>
      </c>
      <c r="H3174" s="0" t="n">
        <v>0</v>
      </c>
      <c r="I3174" s="0" t="n">
        <v>-7.29297336304769E-007</v>
      </c>
    </row>
    <row r="3175" customFormat="false" ht="15" hidden="false" customHeight="false" outlineLevel="0" collapsed="false">
      <c r="A3175" s="0" t="n">
        <v>270</v>
      </c>
      <c r="B3175" s="0" t="n">
        <v>258</v>
      </c>
      <c r="C3175" s="0" t="n">
        <v>1.10900005267467</v>
      </c>
      <c r="D3175" s="0" t="n">
        <v>0</v>
      </c>
      <c r="E3175" s="0" t="n">
        <v>0</v>
      </c>
      <c r="F3175" s="0" t="n">
        <v>7.63697290478041E-005</v>
      </c>
      <c r="G3175" s="0" t="n">
        <v>0</v>
      </c>
      <c r="H3175" s="0" t="n">
        <v>0</v>
      </c>
      <c r="I3175" s="0" t="n">
        <v>2.91664422485802E-006</v>
      </c>
    </row>
    <row r="3176" customFormat="false" ht="15" hidden="false" customHeight="false" outlineLevel="0" collapsed="false">
      <c r="A3176" s="0" t="n">
        <v>270</v>
      </c>
      <c r="B3176" s="0" t="n">
        <v>258</v>
      </c>
      <c r="C3176" s="0" t="n">
        <v>1.11100005276967</v>
      </c>
      <c r="D3176" s="0" t="n">
        <v>0</v>
      </c>
      <c r="E3176" s="0" t="n">
        <v>0</v>
      </c>
      <c r="F3176" s="0" t="n">
        <v>3.81734344290373E-005</v>
      </c>
      <c r="G3176" s="0" t="n">
        <v>0</v>
      </c>
      <c r="H3176" s="0" t="n">
        <v>0</v>
      </c>
      <c r="I3176" s="0" t="n">
        <v>-7.29041839403212E-007</v>
      </c>
    </row>
    <row r="3177" customFormat="false" ht="15" hidden="false" customHeight="false" outlineLevel="0" collapsed="false">
      <c r="A3177" s="0" t="n">
        <v>270</v>
      </c>
      <c r="B3177" s="0" t="n">
        <v>258</v>
      </c>
      <c r="C3177" s="0" t="n">
        <v>1.10700005257968</v>
      </c>
      <c r="D3177" s="0" t="n">
        <v>0</v>
      </c>
      <c r="E3177" s="0" t="n">
        <v>0</v>
      </c>
      <c r="F3177" s="0" t="n">
        <v>-7.63238341581489E-005</v>
      </c>
      <c r="G3177" s="0" t="n">
        <v>0</v>
      </c>
      <c r="H3177" s="0" t="n">
        <v>0</v>
      </c>
      <c r="I3177" s="0" t="n">
        <v>-2.18471753103384E-006</v>
      </c>
    </row>
    <row r="3178" customFormat="false" ht="15" hidden="false" customHeight="false" outlineLevel="0" collapsed="false">
      <c r="A3178" s="0" t="n">
        <v>270</v>
      </c>
      <c r="B3178" s="0" t="n">
        <v>258</v>
      </c>
      <c r="C3178" s="0" t="n">
        <v>1.10500005248468</v>
      </c>
      <c r="D3178" s="0" t="n">
        <v>0</v>
      </c>
      <c r="E3178" s="0" t="n">
        <v>0</v>
      </c>
      <c r="F3178" s="0" t="n">
        <v>-3.81508957896836E-005</v>
      </c>
      <c r="G3178" s="0" t="n">
        <v>0</v>
      </c>
      <c r="H3178" s="0" t="n">
        <v>0</v>
      </c>
      <c r="I3178" s="0" t="n">
        <v>7.28165862254644E-007</v>
      </c>
    </row>
    <row r="3179" customFormat="false" ht="15" hidden="false" customHeight="false" outlineLevel="0" collapsed="false">
      <c r="A3179" s="0" t="n">
        <v>270</v>
      </c>
      <c r="B3179" s="0" t="n">
        <v>258</v>
      </c>
      <c r="C3179" s="0" t="n">
        <v>1.10500005248468</v>
      </c>
      <c r="D3179" s="0" t="n">
        <v>0</v>
      </c>
      <c r="E3179" s="0" t="n">
        <v>0</v>
      </c>
      <c r="F3179" s="0" t="n">
        <v>0</v>
      </c>
      <c r="G3179" s="0" t="n">
        <v>0</v>
      </c>
      <c r="H3179" s="0" t="n">
        <v>0</v>
      </c>
      <c r="I3179" s="0" t="n">
        <v>7.27527009410072E-007</v>
      </c>
    </row>
    <row r="3180" customFormat="false" ht="15" hidden="false" customHeight="false" outlineLevel="0" collapsed="false">
      <c r="A3180" s="0" t="n">
        <v>270</v>
      </c>
      <c r="B3180" s="0" t="n">
        <v>258</v>
      </c>
      <c r="C3180" s="0" t="n">
        <v>1.10400005243719</v>
      </c>
      <c r="D3180" s="0" t="n">
        <v>0</v>
      </c>
      <c r="E3180" s="0" t="n">
        <v>0</v>
      </c>
      <c r="F3180" s="0" t="n">
        <v>-1.90639045421751E-005</v>
      </c>
      <c r="G3180" s="0" t="n">
        <v>0</v>
      </c>
      <c r="H3180" s="0" t="n">
        <v>0</v>
      </c>
      <c r="I3180" s="0" t="n">
        <v>-3.63432439131051E-007</v>
      </c>
    </row>
    <row r="3181" customFormat="false" ht="15" hidden="false" customHeight="false" outlineLevel="0" collapsed="false">
      <c r="A3181" s="0" t="n">
        <v>270</v>
      </c>
      <c r="B3181" s="0" t="n">
        <v>258</v>
      </c>
      <c r="C3181" s="0" t="n">
        <v>1.10700005257968</v>
      </c>
      <c r="D3181" s="0" t="n">
        <v>0</v>
      </c>
      <c r="E3181" s="0" t="n">
        <v>0</v>
      </c>
      <c r="F3181" s="0" t="n">
        <v>5.71738208259711E-005</v>
      </c>
      <c r="G3181" s="0" t="n">
        <v>0</v>
      </c>
      <c r="H3181" s="0" t="n">
        <v>0</v>
      </c>
      <c r="I3181" s="0" t="n">
        <v>1.452933947782E-006</v>
      </c>
    </row>
    <row r="3182" customFormat="false" ht="15" hidden="false" customHeight="false" outlineLevel="0" collapsed="false">
      <c r="A3182" s="0" t="n">
        <v>270</v>
      </c>
      <c r="B3182" s="0" t="n">
        <v>258</v>
      </c>
      <c r="C3182" s="0" t="n">
        <v>1.10700005257968</v>
      </c>
      <c r="D3182" s="0" t="n">
        <v>0</v>
      </c>
      <c r="E3182" s="0" t="n">
        <v>0</v>
      </c>
      <c r="F3182" s="0" t="n">
        <v>0</v>
      </c>
      <c r="G3182" s="0" t="n">
        <v>0</v>
      </c>
      <c r="H3182" s="0" t="n">
        <v>0</v>
      </c>
      <c r="I3182" s="0" t="n">
        <v>-1.08927932265714E-006</v>
      </c>
    </row>
    <row r="3183" customFormat="false" ht="15" hidden="false" customHeight="false" outlineLevel="0" collapsed="false">
      <c r="A3183" s="0" t="n">
        <v>270</v>
      </c>
      <c r="B3183" s="0" t="n">
        <v>258</v>
      </c>
      <c r="C3183" s="0" t="n">
        <v>1.10900005267467</v>
      </c>
      <c r="D3183" s="0" t="n">
        <v>0</v>
      </c>
      <c r="E3183" s="0" t="n">
        <v>0</v>
      </c>
      <c r="F3183" s="0" t="n">
        <v>3.80918050836643E-005</v>
      </c>
      <c r="G3183" s="0" t="n">
        <v>0</v>
      </c>
      <c r="H3183" s="0" t="n">
        <v>0</v>
      </c>
      <c r="I3183" s="0" t="n">
        <v>7.25492772806879E-007</v>
      </c>
    </row>
    <row r="3184" customFormat="false" ht="15" hidden="false" customHeight="false" outlineLevel="0" collapsed="false">
      <c r="A3184" s="0" t="n">
        <v>270</v>
      </c>
      <c r="B3184" s="0" t="n">
        <v>258</v>
      </c>
      <c r="C3184" s="0" t="n">
        <v>1.10500005248468</v>
      </c>
      <c r="D3184" s="0" t="n">
        <v>0</v>
      </c>
      <c r="E3184" s="0" t="n">
        <v>0</v>
      </c>
      <c r="F3184" s="0" t="n">
        <v>-7.61595025336428E-005</v>
      </c>
      <c r="G3184" s="0" t="n">
        <v>0</v>
      </c>
      <c r="H3184" s="0" t="n">
        <v>0</v>
      </c>
      <c r="I3184" s="0" t="n">
        <v>-2.17533058466542E-006</v>
      </c>
    </row>
    <row r="3185" customFormat="false" ht="15" hidden="false" customHeight="false" outlineLevel="0" collapsed="false">
      <c r="A3185" s="0" t="n">
        <v>270</v>
      </c>
      <c r="B3185" s="0" t="n">
        <v>258</v>
      </c>
      <c r="C3185" s="0" t="n">
        <v>1.10900005267467</v>
      </c>
      <c r="D3185" s="0" t="n">
        <v>0</v>
      </c>
      <c r="E3185" s="0" t="n">
        <v>0</v>
      </c>
      <c r="F3185" s="0" t="n">
        <v>7.61372358409693E-005</v>
      </c>
      <c r="G3185" s="0" t="n">
        <v>0</v>
      </c>
      <c r="H3185" s="0" t="n">
        <v>0</v>
      </c>
      <c r="I3185" s="0" t="n">
        <v>2.89886303417095E-006</v>
      </c>
    </row>
    <row r="3186" customFormat="false" ht="15" hidden="false" customHeight="false" outlineLevel="0" collapsed="false">
      <c r="A3186" s="0" t="n">
        <v>270</v>
      </c>
      <c r="B3186" s="0" t="n">
        <v>258</v>
      </c>
      <c r="C3186" s="0" t="n">
        <v>1.10400005243719</v>
      </c>
      <c r="D3186" s="0" t="n">
        <v>0</v>
      </c>
      <c r="E3186" s="0" t="n">
        <v>0</v>
      </c>
      <c r="F3186" s="0" t="n">
        <v>-9.51425061558283E-005</v>
      </c>
      <c r="G3186" s="0" t="n">
        <v>0</v>
      </c>
      <c r="H3186" s="0" t="n">
        <v>0</v>
      </c>
      <c r="I3186" s="0" t="n">
        <v>-3.25919662665627E-006</v>
      </c>
    </row>
    <row r="3187" customFormat="false" ht="15" hidden="false" customHeight="false" outlineLevel="0" collapsed="false">
      <c r="A3187" s="0" t="n">
        <v>270</v>
      </c>
      <c r="B3187" s="0" t="n">
        <v>258</v>
      </c>
      <c r="C3187" s="0" t="n">
        <v>1.10500005248468</v>
      </c>
      <c r="D3187" s="0" t="n">
        <v>0</v>
      </c>
      <c r="E3187" s="0" t="n">
        <v>0</v>
      </c>
      <c r="F3187" s="0" t="n">
        <v>1.90224635882018E-005</v>
      </c>
      <c r="G3187" s="0" t="n">
        <v>0</v>
      </c>
      <c r="H3187" s="0" t="n">
        <v>0</v>
      </c>
      <c r="I3187" s="0" t="n">
        <v>2.17169887685381E-006</v>
      </c>
    </row>
    <row r="3188" customFormat="false" ht="15" hidden="false" customHeight="false" outlineLevel="0" collapsed="false">
      <c r="A3188" s="0" t="n">
        <v>270</v>
      </c>
      <c r="B3188" s="0" t="n">
        <v>258</v>
      </c>
      <c r="C3188" s="0" t="n">
        <v>1.10400005243719</v>
      </c>
      <c r="D3188" s="0" t="n">
        <v>0</v>
      </c>
      <c r="E3188" s="0" t="n">
        <v>0</v>
      </c>
      <c r="F3188" s="0" t="n">
        <v>-1.90161631930679E-005</v>
      </c>
      <c r="G3188" s="0" t="n">
        <v>0</v>
      </c>
      <c r="H3188" s="0" t="n">
        <v>0</v>
      </c>
      <c r="I3188" s="0" t="n">
        <v>-7.23348700155606E-007</v>
      </c>
    </row>
    <row r="3189" customFormat="false" ht="15" hidden="false" customHeight="false" outlineLevel="0" collapsed="false">
      <c r="A3189" s="0" t="n">
        <v>270</v>
      </c>
      <c r="B3189" s="0" t="n">
        <v>258</v>
      </c>
      <c r="C3189" s="0" t="n">
        <v>1.10200005234219</v>
      </c>
      <c r="D3189" s="0" t="n">
        <v>0</v>
      </c>
      <c r="E3189" s="0" t="n">
        <v>0</v>
      </c>
      <c r="F3189" s="0" t="n">
        <v>-3.80197103326534E-005</v>
      </c>
      <c r="G3189" s="0" t="n">
        <v>0</v>
      </c>
      <c r="H3189" s="0" t="n">
        <v>0</v>
      </c>
      <c r="I3189" s="0" t="n">
        <v>-3.61254661611307E-007</v>
      </c>
    </row>
    <row r="3190" customFormat="false" ht="15" hidden="false" customHeight="false" outlineLevel="0" collapsed="false">
      <c r="A3190" s="0" t="n">
        <v>271</v>
      </c>
      <c r="B3190" s="0" t="n">
        <v>258</v>
      </c>
      <c r="C3190" s="0" t="n">
        <v>1.10400005243719</v>
      </c>
      <c r="D3190" s="0" t="n">
        <v>0.0190040751362319</v>
      </c>
      <c r="E3190" s="0" t="n">
        <v>0</v>
      </c>
      <c r="F3190" s="0" t="n">
        <v>3.8008152077754E-005</v>
      </c>
      <c r="G3190" s="0" t="n">
        <v>0.000361154871783547</v>
      </c>
      <c r="H3190" s="0" t="n">
        <v>0</v>
      </c>
      <c r="I3190" s="0" t="n">
        <v>1.44483920969448E-006</v>
      </c>
    </row>
    <row r="3191" customFormat="false" ht="15" hidden="false" customHeight="false" outlineLevel="0" collapsed="false">
      <c r="A3191" s="0" t="n">
        <v>271</v>
      </c>
      <c r="B3191" s="0" t="n">
        <v>258</v>
      </c>
      <c r="C3191" s="0" t="n">
        <v>1.1000000522472</v>
      </c>
      <c r="D3191" s="0" t="n">
        <v>0</v>
      </c>
      <c r="E3191" s="0" t="n">
        <v>0</v>
      </c>
      <c r="F3191" s="0" t="n">
        <v>-7.59929617796216E-005</v>
      </c>
      <c r="G3191" s="0" t="n">
        <v>-0.000361043971722513</v>
      </c>
      <c r="H3191" s="0" t="n">
        <v>0</v>
      </c>
      <c r="I3191" s="0" t="n">
        <v>-2.1658204691785E-006</v>
      </c>
    </row>
    <row r="3192" customFormat="false" ht="15" hidden="false" customHeight="false" outlineLevel="0" collapsed="false">
      <c r="A3192" s="0" t="n">
        <v>271</v>
      </c>
      <c r="B3192" s="0" t="n">
        <v>258</v>
      </c>
      <c r="C3192" s="0" t="n">
        <v>1.10200005234219</v>
      </c>
      <c r="D3192" s="0" t="n">
        <v>0</v>
      </c>
      <c r="E3192" s="0" t="n">
        <v>0</v>
      </c>
      <c r="F3192" s="0" t="n">
        <v>3.7985488541941E-005</v>
      </c>
      <c r="G3192" s="0" t="n">
        <v>0</v>
      </c>
      <c r="H3192" s="0" t="n">
        <v>0</v>
      </c>
      <c r="I3192" s="0" t="n">
        <v>2.16476345653821E-006</v>
      </c>
    </row>
    <row r="3193" customFormat="false" ht="15" hidden="false" customHeight="false" outlineLevel="0" collapsed="false">
      <c r="A3193" s="0" t="n">
        <v>271</v>
      </c>
      <c r="B3193" s="0" t="n">
        <v>258</v>
      </c>
      <c r="C3193" s="0" t="n">
        <v>1.1000000522472</v>
      </c>
      <c r="D3193" s="0" t="n">
        <v>0</v>
      </c>
      <c r="E3193" s="0" t="n">
        <v>0</v>
      </c>
      <c r="F3193" s="0" t="n">
        <v>-3.79737564894516E-005</v>
      </c>
      <c r="G3193" s="0" t="n">
        <v>0</v>
      </c>
      <c r="H3193" s="0" t="n">
        <v>0</v>
      </c>
      <c r="I3193" s="0" t="n">
        <v>-1.44222886847015E-006</v>
      </c>
    </row>
    <row r="3194" customFormat="false" ht="15" hidden="false" customHeight="false" outlineLevel="0" collapsed="false">
      <c r="A3194" s="0" t="n">
        <v>271</v>
      </c>
      <c r="B3194" s="0" t="n">
        <v>258</v>
      </c>
      <c r="C3194" s="0" t="n">
        <v>1.10400005243719</v>
      </c>
      <c r="D3194" s="0" t="n">
        <v>0</v>
      </c>
      <c r="E3194" s="0" t="n">
        <v>0</v>
      </c>
      <c r="F3194" s="0" t="n">
        <v>7.59249391814114E-005</v>
      </c>
      <c r="G3194" s="0" t="n">
        <v>0</v>
      </c>
      <c r="H3194" s="0" t="n">
        <v>0</v>
      </c>
      <c r="I3194" s="0" t="n">
        <v>2.16193778272656E-006</v>
      </c>
    </row>
    <row r="3195" customFormat="false" ht="15" hidden="false" customHeight="false" outlineLevel="0" collapsed="false">
      <c r="A3195" s="0" t="n">
        <v>271</v>
      </c>
      <c r="B3195" s="0" t="n">
        <v>258</v>
      </c>
      <c r="C3195" s="0" t="n">
        <v>1.10200005234219</v>
      </c>
      <c r="D3195" s="0" t="n">
        <v>0</v>
      </c>
      <c r="E3195" s="0" t="n">
        <v>0</v>
      </c>
      <c r="F3195" s="0" t="n">
        <v>-3.79503994414543E-005</v>
      </c>
      <c r="G3195" s="0" t="n">
        <v>0</v>
      </c>
      <c r="H3195" s="0" t="n">
        <v>0</v>
      </c>
      <c r="I3195" s="0" t="n">
        <v>-2.16080719100148E-006</v>
      </c>
    </row>
    <row r="3196" customFormat="false" ht="15" hidden="false" customHeight="false" outlineLevel="0" collapsed="false">
      <c r="A3196" s="0" t="n">
        <v>271</v>
      </c>
      <c r="B3196" s="0" t="n">
        <v>258</v>
      </c>
      <c r="C3196" s="0" t="n">
        <v>1.10500005248468</v>
      </c>
      <c r="D3196" s="0" t="n">
        <v>0</v>
      </c>
      <c r="E3196" s="0" t="n">
        <v>0</v>
      </c>
      <c r="F3196" s="0" t="n">
        <v>5.69064855087225E-005</v>
      </c>
      <c r="G3196" s="0" t="n">
        <v>0</v>
      </c>
      <c r="H3196" s="0" t="n">
        <v>0</v>
      </c>
      <c r="I3196" s="0" t="n">
        <v>1.79932389747663E-006</v>
      </c>
    </row>
    <row r="3197" customFormat="false" ht="15" hidden="false" customHeight="false" outlineLevel="0" collapsed="false">
      <c r="A3197" s="0" t="n">
        <v>271</v>
      </c>
      <c r="B3197" s="0" t="n">
        <v>258</v>
      </c>
      <c r="C3197" s="0" t="n">
        <v>1.10400005243719</v>
      </c>
      <c r="D3197" s="0" t="n">
        <v>0</v>
      </c>
      <c r="E3197" s="0" t="n">
        <v>0</v>
      </c>
      <c r="F3197" s="0" t="n">
        <v>-1.89629149954662E-005</v>
      </c>
      <c r="G3197" s="0" t="n">
        <v>0</v>
      </c>
      <c r="H3197" s="0" t="n">
        <v>0</v>
      </c>
      <c r="I3197" s="0" t="n">
        <v>-1.4387049241831E-006</v>
      </c>
    </row>
    <row r="3198" customFormat="false" ht="15" hidden="false" customHeight="false" outlineLevel="0" collapsed="false">
      <c r="A3198" s="0" t="n">
        <v>271</v>
      </c>
      <c r="B3198" s="0" t="n">
        <v>258</v>
      </c>
      <c r="C3198" s="0" t="n">
        <v>1.10500005248468</v>
      </c>
      <c r="D3198" s="0" t="n">
        <v>0</v>
      </c>
      <c r="E3198" s="0" t="n">
        <v>0</v>
      </c>
      <c r="F3198" s="0" t="n">
        <v>1.89564779137876E-005</v>
      </c>
      <c r="G3198" s="0" t="n">
        <v>0</v>
      </c>
      <c r="H3198" s="0" t="n">
        <v>0</v>
      </c>
      <c r="I3198" s="0" t="n">
        <v>7.18818100046475E-007</v>
      </c>
    </row>
    <row r="3199" customFormat="false" ht="15" hidden="false" customHeight="false" outlineLevel="0" collapsed="false">
      <c r="A3199" s="0" t="n">
        <v>271</v>
      </c>
      <c r="B3199" s="0" t="n">
        <v>258</v>
      </c>
      <c r="C3199" s="0" t="n">
        <v>1.10400005243719</v>
      </c>
      <c r="D3199" s="0" t="n">
        <v>0</v>
      </c>
      <c r="E3199" s="0" t="n">
        <v>0</v>
      </c>
      <c r="F3199" s="0" t="n">
        <v>-1.89507573907462E-005</v>
      </c>
      <c r="G3199" s="0" t="n">
        <v>0</v>
      </c>
      <c r="H3199" s="0" t="n">
        <v>0</v>
      </c>
      <c r="I3199" s="0" t="n">
        <v>-7.18370785489367E-007</v>
      </c>
    </row>
    <row r="3200" customFormat="false" ht="15" hidden="false" customHeight="false" outlineLevel="0" collapsed="false">
      <c r="A3200" s="0" t="n">
        <v>270</v>
      </c>
      <c r="B3200" s="0" t="n">
        <v>258</v>
      </c>
      <c r="C3200" s="0" t="n">
        <v>1.10500005248468</v>
      </c>
      <c r="D3200" s="0" t="n">
        <v>-0.0189445100009171</v>
      </c>
      <c r="E3200" s="0" t="n">
        <v>0</v>
      </c>
      <c r="F3200" s="0" t="n">
        <v>1.89445109007331E-005</v>
      </c>
      <c r="G3200" s="0" t="n">
        <v>-0.000358894459174849</v>
      </c>
      <c r="H3200" s="0" t="n">
        <v>0</v>
      </c>
      <c r="I3200" s="0" t="n">
        <v>7.17907289135366E-007</v>
      </c>
    </row>
    <row r="3201" customFormat="false" ht="15" hidden="false" customHeight="false" outlineLevel="0" collapsed="false">
      <c r="A3201" s="0" t="n">
        <v>271</v>
      </c>
      <c r="B3201" s="0" t="n">
        <v>258</v>
      </c>
      <c r="C3201" s="0" t="n">
        <v>1.10200005234219</v>
      </c>
      <c r="D3201" s="0" t="n">
        <v>0.0189385603354806</v>
      </c>
      <c r="E3201" s="0" t="n">
        <v>0</v>
      </c>
      <c r="F3201" s="0" t="n">
        <v>-5.68156837050419E-005</v>
      </c>
      <c r="G3201" s="0" t="n">
        <v>0.000717450813259126</v>
      </c>
      <c r="H3201" s="0" t="n">
        <v>0</v>
      </c>
      <c r="I3201" s="0" t="n">
        <v>-1.43478901656922E-006</v>
      </c>
    </row>
    <row r="3202" customFormat="false" ht="15" hidden="false" customHeight="false" outlineLevel="0" collapsed="false">
      <c r="A3202" s="0" t="n">
        <v>271</v>
      </c>
      <c r="B3202" s="0" t="n">
        <v>258</v>
      </c>
      <c r="C3202" s="0" t="n">
        <v>1.10400005243719</v>
      </c>
      <c r="D3202" s="0" t="n">
        <v>0</v>
      </c>
      <c r="E3202" s="0" t="n">
        <v>0</v>
      </c>
      <c r="F3202" s="0" t="n">
        <v>3.78657826880163E-005</v>
      </c>
      <c r="G3202" s="0" t="n">
        <v>-0.000358561688012831</v>
      </c>
      <c r="H3202" s="0" t="n">
        <v>0</v>
      </c>
      <c r="I3202" s="0" t="n">
        <v>1.79259383036749E-006</v>
      </c>
    </row>
    <row r="3203" customFormat="false" ht="15" hidden="false" customHeight="false" outlineLevel="0" collapsed="false">
      <c r="A3203" s="0" t="n">
        <v>271</v>
      </c>
      <c r="B3203" s="0" t="n">
        <v>257</v>
      </c>
      <c r="C3203" s="0" t="n">
        <v>1.10400005243719</v>
      </c>
      <c r="D3203" s="0" t="n">
        <v>0</v>
      </c>
      <c r="E3203" s="0" t="n">
        <v>-0.018926996415697</v>
      </c>
      <c r="F3203" s="0" t="n">
        <v>0</v>
      </c>
      <c r="G3203" s="0" t="n">
        <v>0</v>
      </c>
      <c r="H3203" s="0" t="n">
        <v>-0.000358231193319806</v>
      </c>
      <c r="I3203" s="0" t="n">
        <v>-7.16685533213646E-007</v>
      </c>
    </row>
    <row r="3204" customFormat="false" ht="15" hidden="false" customHeight="false" outlineLevel="0" collapsed="false">
      <c r="A3204" s="0" t="n">
        <v>271</v>
      </c>
      <c r="B3204" s="0" t="n">
        <v>258</v>
      </c>
      <c r="C3204" s="0" t="n">
        <v>1.10200005234219</v>
      </c>
      <c r="D3204" s="0" t="n">
        <v>0</v>
      </c>
      <c r="E3204" s="0" t="n">
        <v>0.0189212499662733</v>
      </c>
      <c r="F3204" s="0" t="n">
        <v>-3.78425017299689E-005</v>
      </c>
      <c r="G3204" s="0" t="n">
        <v>0</v>
      </c>
      <c r="H3204" s="0" t="n">
        <v>0.000716136130578359</v>
      </c>
      <c r="I3204" s="0" t="n">
        <v>-7.16027434581872E-007</v>
      </c>
    </row>
    <row r="3205" customFormat="false" ht="15" hidden="false" customHeight="false" outlineLevel="0" collapsed="false">
      <c r="A3205" s="0" t="n">
        <v>271</v>
      </c>
      <c r="B3205" s="0" t="n">
        <v>258</v>
      </c>
      <c r="C3205" s="0" t="n">
        <v>1.10500005248468</v>
      </c>
      <c r="D3205" s="0" t="n">
        <v>0</v>
      </c>
      <c r="E3205" s="0" t="n">
        <v>0</v>
      </c>
      <c r="F3205" s="0" t="n">
        <v>5.6746169525352E-005</v>
      </c>
      <c r="G3205" s="0" t="n">
        <v>0</v>
      </c>
      <c r="H3205" s="0" t="n">
        <v>-0.000357902802406431</v>
      </c>
      <c r="I3205" s="0" t="n">
        <v>1.78918150642918E-006</v>
      </c>
    </row>
    <row r="3206" customFormat="false" ht="15" hidden="false" customHeight="false" outlineLevel="0" collapsed="false">
      <c r="A3206" s="0" t="n">
        <v>271</v>
      </c>
      <c r="B3206" s="0" t="n">
        <v>258</v>
      </c>
      <c r="C3206" s="0" t="n">
        <v>1.10400005243719</v>
      </c>
      <c r="D3206" s="0" t="n">
        <v>0</v>
      </c>
      <c r="E3206" s="0" t="n">
        <v>0</v>
      </c>
      <c r="F3206" s="0" t="n">
        <v>-1.89095135226679E-005</v>
      </c>
      <c r="G3206" s="0" t="n">
        <v>0</v>
      </c>
      <c r="H3206" s="0" t="n">
        <v>0</v>
      </c>
      <c r="I3206" s="0" t="n">
        <v>-1.43061209371278E-006</v>
      </c>
    </row>
    <row r="3207" customFormat="false" ht="15" hidden="false" customHeight="false" outlineLevel="0" collapsed="false">
      <c r="A3207" s="0" t="n">
        <v>270</v>
      </c>
      <c r="B3207" s="0" t="n">
        <v>258</v>
      </c>
      <c r="C3207" s="0" t="n">
        <v>1.1000000522472</v>
      </c>
      <c r="D3207" s="0" t="n">
        <v>-0.0189032807664167</v>
      </c>
      <c r="E3207" s="0" t="n">
        <v>0</v>
      </c>
      <c r="F3207" s="0" t="n">
        <v>-7.56131266570974E-005</v>
      </c>
      <c r="G3207" s="0" t="n">
        <v>-0.000357334023733979</v>
      </c>
      <c r="H3207" s="0" t="n">
        <v>0</v>
      </c>
      <c r="I3207" s="0" t="n">
        <v>-1.07188431955039E-006</v>
      </c>
    </row>
    <row r="3208" customFormat="false" ht="15" hidden="false" customHeight="false" outlineLevel="0" collapsed="false">
      <c r="A3208" s="0" t="n">
        <v>271</v>
      </c>
      <c r="B3208" s="0" t="n">
        <v>258</v>
      </c>
      <c r="C3208" s="0" t="n">
        <v>1.10500005248468</v>
      </c>
      <c r="D3208" s="0" t="n">
        <v>0.0188969259880836</v>
      </c>
      <c r="E3208" s="0" t="n">
        <v>0</v>
      </c>
      <c r="F3208" s="0" t="n">
        <v>9.44846344281972E-005</v>
      </c>
      <c r="G3208" s="0" t="n">
        <v>0.000714307709374051</v>
      </c>
      <c r="H3208" s="0" t="n">
        <v>0</v>
      </c>
      <c r="I3208" s="0" t="n">
        <v>3.21432480196754E-006</v>
      </c>
    </row>
    <row r="3209" customFormat="false" ht="15" hidden="false" customHeight="false" outlineLevel="0" collapsed="false">
      <c r="A3209" s="0" t="n">
        <v>271</v>
      </c>
      <c r="B3209" s="0" t="n">
        <v>258</v>
      </c>
      <c r="C3209" s="0" t="n">
        <v>1.10500005248468</v>
      </c>
      <c r="D3209" s="0" t="n">
        <v>0</v>
      </c>
      <c r="E3209" s="0" t="n">
        <v>0</v>
      </c>
      <c r="F3209" s="0" t="n">
        <v>0</v>
      </c>
      <c r="G3209" s="0" t="n">
        <v>-0.000356977858340466</v>
      </c>
      <c r="H3209" s="0" t="n">
        <v>0</v>
      </c>
      <c r="I3209" s="0" t="n">
        <v>-1.78488937648002E-006</v>
      </c>
    </row>
    <row r="3210" customFormat="false" ht="15" hidden="false" customHeight="false" outlineLevel="0" collapsed="false">
      <c r="A3210" s="0" t="n">
        <v>271</v>
      </c>
      <c r="B3210" s="0" t="n">
        <v>258</v>
      </c>
      <c r="C3210" s="0" t="n">
        <v>1.10400005243719</v>
      </c>
      <c r="D3210" s="0" t="n">
        <v>0</v>
      </c>
      <c r="E3210" s="0" t="n">
        <v>0</v>
      </c>
      <c r="F3210" s="0" t="n">
        <v>-1.88851907812263E-005</v>
      </c>
      <c r="G3210" s="0" t="n">
        <v>0</v>
      </c>
      <c r="H3210" s="0" t="n">
        <v>0</v>
      </c>
      <c r="I3210" s="0" t="n">
        <v>-3.56650413903329E-007</v>
      </c>
    </row>
    <row r="3211" customFormat="false" ht="15" hidden="false" customHeight="false" outlineLevel="0" collapsed="false">
      <c r="A3211" s="0" t="n">
        <v>271</v>
      </c>
      <c r="B3211" s="0" t="n">
        <v>258</v>
      </c>
      <c r="C3211" s="0" t="n">
        <v>1.10400005243719</v>
      </c>
      <c r="D3211" s="0" t="n">
        <v>0</v>
      </c>
      <c r="E3211" s="0" t="n">
        <v>0</v>
      </c>
      <c r="F3211" s="0" t="n">
        <v>0</v>
      </c>
      <c r="G3211" s="0" t="n">
        <v>0</v>
      </c>
      <c r="H3211" s="0" t="n">
        <v>0</v>
      </c>
      <c r="I3211" s="0" t="n">
        <v>3.56534494980605E-007</v>
      </c>
    </row>
    <row r="3212" customFormat="false" ht="15" hidden="false" customHeight="false" outlineLevel="0" collapsed="false">
      <c r="A3212" s="0" t="n">
        <v>271</v>
      </c>
      <c r="B3212" s="0" t="n">
        <v>258</v>
      </c>
      <c r="C3212" s="0" t="n">
        <v>1.10400005243719</v>
      </c>
      <c r="D3212" s="0" t="n">
        <v>0</v>
      </c>
      <c r="E3212" s="0" t="n">
        <v>0</v>
      </c>
      <c r="F3212" s="0" t="n">
        <v>0</v>
      </c>
      <c r="G3212" s="0" t="n">
        <v>0</v>
      </c>
      <c r="H3212" s="0" t="n">
        <v>0</v>
      </c>
      <c r="I3212" s="0" t="n">
        <v>0</v>
      </c>
    </row>
    <row r="3213" customFormat="false" ht="15" hidden="false" customHeight="false" outlineLevel="0" collapsed="false">
      <c r="A3213" s="0" t="n">
        <v>271</v>
      </c>
      <c r="B3213" s="0" t="n">
        <v>258</v>
      </c>
      <c r="C3213" s="0" t="n">
        <v>1.10400005243719</v>
      </c>
      <c r="D3213" s="0" t="n">
        <v>0</v>
      </c>
      <c r="E3213" s="0" t="n">
        <v>0</v>
      </c>
      <c r="F3213" s="0" t="n">
        <v>0</v>
      </c>
      <c r="G3213" s="0" t="n">
        <v>0</v>
      </c>
      <c r="H3213" s="0" t="n">
        <v>0</v>
      </c>
      <c r="I3213" s="0" t="n">
        <v>0</v>
      </c>
    </row>
    <row r="3214" customFormat="false" ht="15" hidden="false" customHeight="false" outlineLevel="0" collapsed="false">
      <c r="A3214" s="0" t="n">
        <v>270</v>
      </c>
      <c r="B3214" s="0" t="n">
        <v>258</v>
      </c>
      <c r="C3214" s="0" t="n">
        <v>1.10200005234219</v>
      </c>
      <c r="D3214" s="0" t="n">
        <v>-0.0188610765333532</v>
      </c>
      <c r="E3214" s="0" t="n">
        <v>0</v>
      </c>
      <c r="F3214" s="0" t="n">
        <v>-3.77221548584125E-005</v>
      </c>
      <c r="G3214" s="0" t="n">
        <v>-0.000355740207997006</v>
      </c>
      <c r="H3214" s="0" t="n">
        <v>0</v>
      </c>
      <c r="I3214" s="0" t="n">
        <v>-7.11480449787518E-007</v>
      </c>
    </row>
    <row r="3215" customFormat="false" ht="15" hidden="false" customHeight="false" outlineLevel="0" collapsed="false">
      <c r="A3215" s="0" t="n">
        <v>271</v>
      </c>
      <c r="B3215" s="0" t="n">
        <v>258</v>
      </c>
      <c r="C3215" s="0" t="n">
        <v>1.1000000522472</v>
      </c>
      <c r="D3215" s="0" t="n">
        <v>0.0188549853861303</v>
      </c>
      <c r="E3215" s="0" t="n">
        <v>0</v>
      </c>
      <c r="F3215" s="0" t="n">
        <v>-3.77099725633881E-005</v>
      </c>
      <c r="G3215" s="0" t="n">
        <v>0.000711135796314248</v>
      </c>
      <c r="H3215" s="0" t="n">
        <v>0</v>
      </c>
      <c r="I3215" s="0" t="n">
        <v>2.29696994653663E-010</v>
      </c>
    </row>
    <row r="3216" customFormat="false" ht="15" hidden="false" customHeight="false" outlineLevel="0" collapsed="false">
      <c r="A3216" s="0" t="n">
        <v>271</v>
      </c>
      <c r="B3216" s="0" t="n">
        <v>258</v>
      </c>
      <c r="C3216" s="0" t="n">
        <v>1.10400005243719</v>
      </c>
      <c r="D3216" s="0" t="n">
        <v>0</v>
      </c>
      <c r="E3216" s="0" t="n">
        <v>0</v>
      </c>
      <c r="F3216" s="0" t="n">
        <v>7.53947820873363E-005</v>
      </c>
      <c r="G3216" s="0" t="n">
        <v>-0.000355391861731594</v>
      </c>
      <c r="H3216" s="0" t="n">
        <v>0</v>
      </c>
      <c r="I3216" s="0" t="n">
        <v>2.13187698122453E-006</v>
      </c>
    </row>
    <row r="3217" customFormat="false" ht="15" hidden="false" customHeight="false" outlineLevel="0" collapsed="false">
      <c r="A3217" s="0" t="n">
        <v>271</v>
      </c>
      <c r="B3217" s="0" t="n">
        <v>258</v>
      </c>
      <c r="C3217" s="0" t="n">
        <v>1.1000000522472</v>
      </c>
      <c r="D3217" s="0" t="n">
        <v>0</v>
      </c>
      <c r="E3217" s="0" t="n">
        <v>0</v>
      </c>
      <c r="F3217" s="0" t="n">
        <v>-7.53717984633975E-005</v>
      </c>
      <c r="G3217" s="0" t="n">
        <v>0</v>
      </c>
      <c r="H3217" s="0" t="n">
        <v>0</v>
      </c>
      <c r="I3217" s="0" t="n">
        <v>-2.84088694613648E-006</v>
      </c>
    </row>
    <row r="3218" customFormat="false" ht="15" hidden="false" customHeight="false" outlineLevel="0" collapsed="false">
      <c r="A3218" s="0" t="n">
        <v>271</v>
      </c>
      <c r="B3218" s="0" t="n">
        <v>258</v>
      </c>
      <c r="C3218" s="0" t="n">
        <v>1.10400005243719</v>
      </c>
      <c r="D3218" s="0" t="n">
        <v>0</v>
      </c>
      <c r="E3218" s="0" t="n">
        <v>0</v>
      </c>
      <c r="F3218" s="0" t="n">
        <v>7.53480200755889E-005</v>
      </c>
      <c r="G3218" s="0" t="n">
        <v>0</v>
      </c>
      <c r="H3218" s="0" t="n">
        <v>0</v>
      </c>
      <c r="I3218" s="0" t="n">
        <v>2.83910984341568E-006</v>
      </c>
    </row>
    <row r="3219" customFormat="false" ht="15" hidden="false" customHeight="false" outlineLevel="0" collapsed="false">
      <c r="A3219" s="0" t="n">
        <v>271</v>
      </c>
      <c r="B3219" s="0" t="n">
        <v>258</v>
      </c>
      <c r="C3219" s="0" t="n">
        <v>1.10200005234219</v>
      </c>
      <c r="D3219" s="0" t="n">
        <v>0</v>
      </c>
      <c r="E3219" s="0" t="n">
        <v>0</v>
      </c>
      <c r="F3219" s="0" t="n">
        <v>-3.76627127297871E-005</v>
      </c>
      <c r="G3219" s="0" t="n">
        <v>0</v>
      </c>
      <c r="H3219" s="0" t="n">
        <v>0</v>
      </c>
      <c r="I3219" s="0" t="n">
        <v>-2.12814528143432E-006</v>
      </c>
    </row>
    <row r="3220" customFormat="false" ht="15" hidden="false" customHeight="false" outlineLevel="0" collapsed="false">
      <c r="A3220" s="0" t="n">
        <v>271</v>
      </c>
      <c r="B3220" s="0" t="n">
        <v>258</v>
      </c>
      <c r="C3220" s="0" t="n">
        <v>1.10200005234219</v>
      </c>
      <c r="D3220" s="0" t="n">
        <v>0</v>
      </c>
      <c r="E3220" s="0" t="n">
        <v>0</v>
      </c>
      <c r="F3220" s="0" t="n">
        <v>0</v>
      </c>
      <c r="G3220" s="0" t="n">
        <v>0</v>
      </c>
      <c r="H3220" s="0" t="n">
        <v>0</v>
      </c>
      <c r="I3220" s="0" t="n">
        <v>7.09017609146191E-007</v>
      </c>
    </row>
    <row r="3221" customFormat="false" ht="15" hidden="false" customHeight="false" outlineLevel="0" collapsed="false">
      <c r="A3221" s="0" t="n">
        <v>270</v>
      </c>
      <c r="B3221" s="0" t="n">
        <v>258</v>
      </c>
      <c r="C3221" s="0" t="n">
        <v>1.10500005248468</v>
      </c>
      <c r="D3221" s="0" t="n">
        <v>-0.018819506935401</v>
      </c>
      <c r="E3221" s="0" t="n">
        <v>0</v>
      </c>
      <c r="F3221" s="0" t="n">
        <v>5.64585234878388E-005</v>
      </c>
      <c r="G3221" s="0" t="n">
        <v>-0.000354173841291606</v>
      </c>
      <c r="H3221" s="0" t="n">
        <v>0</v>
      </c>
      <c r="I3221" s="0" t="n">
        <v>1.06252157434188E-006</v>
      </c>
    </row>
    <row r="3222" customFormat="false" ht="15" hidden="false" customHeight="false" outlineLevel="0" collapsed="false">
      <c r="A3222" s="0" t="n">
        <v>271</v>
      </c>
      <c r="B3222" s="0" t="n">
        <v>258</v>
      </c>
      <c r="C3222" s="0" t="n">
        <v>1.10400005243719</v>
      </c>
      <c r="D3222" s="0" t="n">
        <v>0.0188134977933106</v>
      </c>
      <c r="E3222" s="0" t="n">
        <v>0</v>
      </c>
      <c r="F3222" s="0" t="n">
        <v>-1.88134986869038E-005</v>
      </c>
      <c r="G3222" s="0" t="n">
        <v>0.000708008451419265</v>
      </c>
      <c r="H3222" s="0" t="n">
        <v>0</v>
      </c>
      <c r="I3222" s="0" t="n">
        <v>-1.41613002308255E-006</v>
      </c>
    </row>
    <row r="3223" customFormat="false" ht="15" hidden="false" customHeight="false" outlineLevel="0" collapsed="false">
      <c r="A3223" s="0" t="n">
        <v>270</v>
      </c>
      <c r="B3223" s="0" t="n">
        <v>258</v>
      </c>
      <c r="C3223" s="0" t="n">
        <v>1.10500005248468</v>
      </c>
      <c r="D3223" s="0" t="n">
        <v>-0.0188075292571077</v>
      </c>
      <c r="E3223" s="0" t="n">
        <v>0</v>
      </c>
      <c r="F3223" s="0" t="n">
        <v>1.88075301504175E-005</v>
      </c>
      <c r="G3223" s="0" t="n">
        <v>-0.000707558566933185</v>
      </c>
      <c r="H3223" s="0" t="n">
        <v>0</v>
      </c>
      <c r="I3223" s="0" t="n">
        <v>7.07558600540414E-007</v>
      </c>
    </row>
    <row r="3224" customFormat="false" ht="15" hidden="false" customHeight="false" outlineLevel="0" collapsed="false">
      <c r="A3224" s="0" t="n">
        <v>270</v>
      </c>
      <c r="B3224" s="0" t="n">
        <v>258</v>
      </c>
      <c r="C3224" s="0" t="n">
        <v>1.1000000522472</v>
      </c>
      <c r="D3224" s="0" t="n">
        <v>0</v>
      </c>
      <c r="E3224" s="0" t="n">
        <v>0</v>
      </c>
      <c r="F3224" s="0" t="n">
        <v>-9.40078042429048E-005</v>
      </c>
      <c r="G3224" s="0" t="n">
        <v>0.000353610888943362</v>
      </c>
      <c r="H3224" s="0" t="n">
        <v>0</v>
      </c>
      <c r="I3224" s="0" t="n">
        <v>-2.12110427350201E-006</v>
      </c>
    </row>
    <row r="3225" customFormat="false" ht="15" hidden="false" customHeight="false" outlineLevel="0" collapsed="false">
      <c r="A3225" s="0" t="n">
        <v>270</v>
      </c>
      <c r="B3225" s="0" t="n">
        <v>258</v>
      </c>
      <c r="C3225" s="0" t="n">
        <v>1.10400005243719</v>
      </c>
      <c r="D3225" s="0" t="n">
        <v>0</v>
      </c>
      <c r="E3225" s="0" t="n">
        <v>0</v>
      </c>
      <c r="F3225" s="0" t="n">
        <v>7.51836518431056E-005</v>
      </c>
      <c r="G3225" s="0" t="n">
        <v>0</v>
      </c>
      <c r="H3225" s="0" t="n">
        <v>0</v>
      </c>
      <c r="I3225" s="0" t="n">
        <v>3.18010773125266E-006</v>
      </c>
    </row>
    <row r="3226" customFormat="false" ht="15" hidden="false" customHeight="false" outlineLevel="0" collapsed="false">
      <c r="A3226" s="0" t="n">
        <v>270</v>
      </c>
      <c r="B3226" s="0" t="n">
        <v>258</v>
      </c>
      <c r="C3226" s="0" t="n">
        <v>1.10500005248468</v>
      </c>
      <c r="D3226" s="0" t="n">
        <v>0</v>
      </c>
      <c r="E3226" s="0" t="n">
        <v>0</v>
      </c>
      <c r="F3226" s="0" t="n">
        <v>1.87899820910444E-005</v>
      </c>
      <c r="G3226" s="0" t="n">
        <v>0</v>
      </c>
      <c r="H3226" s="0" t="n">
        <v>0</v>
      </c>
      <c r="I3226" s="0" t="n">
        <v>-1.0596359943595E-006</v>
      </c>
    </row>
    <row r="3227" customFormat="false" ht="15" hidden="false" customHeight="false" outlineLevel="0" collapsed="false">
      <c r="A3227" s="0" t="n">
        <v>270</v>
      </c>
      <c r="B3227" s="0" t="n">
        <v>258</v>
      </c>
      <c r="C3227" s="0" t="n">
        <v>1.10200005234219</v>
      </c>
      <c r="D3227" s="0" t="n">
        <v>0</v>
      </c>
      <c r="E3227" s="0" t="n">
        <v>0</v>
      </c>
      <c r="F3227" s="0" t="n">
        <v>-5.63526582792548E-005</v>
      </c>
      <c r="G3227" s="0" t="n">
        <v>0</v>
      </c>
      <c r="H3227" s="0" t="n">
        <v>0</v>
      </c>
      <c r="I3227" s="0" t="n">
        <v>-1.41149577795368E-006</v>
      </c>
    </row>
    <row r="3228" customFormat="false" ht="15" hidden="false" customHeight="false" outlineLevel="0" collapsed="false">
      <c r="A3228" s="0" t="n">
        <v>270</v>
      </c>
      <c r="B3228" s="0" t="n">
        <v>258</v>
      </c>
      <c r="C3228" s="0" t="n">
        <v>1.10200005234219</v>
      </c>
      <c r="D3228" s="0" t="n">
        <v>0</v>
      </c>
      <c r="E3228" s="0" t="n">
        <v>0</v>
      </c>
      <c r="F3228" s="0" t="n">
        <v>0</v>
      </c>
      <c r="G3228" s="0" t="n">
        <v>0</v>
      </c>
      <c r="H3228" s="0" t="n">
        <v>0</v>
      </c>
      <c r="I3228" s="0" t="n">
        <v>1.05821600154307E-006</v>
      </c>
    </row>
    <row r="3229" customFormat="false" ht="15" hidden="false" customHeight="false" outlineLevel="0" collapsed="false">
      <c r="A3229" s="0" t="n">
        <v>269</v>
      </c>
      <c r="B3229" s="0" t="n">
        <v>259</v>
      </c>
      <c r="C3229" s="0" t="n">
        <v>1.1000000522472</v>
      </c>
      <c r="D3229" s="0" t="n">
        <v>-0.0187727435456128</v>
      </c>
      <c r="E3229" s="0" t="n">
        <v>0.0187727435456128</v>
      </c>
      <c r="F3229" s="0" t="n">
        <v>-3.75454888745406E-005</v>
      </c>
      <c r="G3229" s="0" t="n">
        <v>-0.000352415900229348</v>
      </c>
      <c r="H3229" s="0" t="n">
        <v>0.000352415900229348</v>
      </c>
      <c r="I3229" s="0" t="n">
        <v>-7.04831833936411E-007</v>
      </c>
    </row>
    <row r="3230" customFormat="false" ht="15" hidden="false" customHeight="false" outlineLevel="0" collapsed="false">
      <c r="A3230" s="0" t="n">
        <v>270</v>
      </c>
      <c r="B3230" s="0" t="n">
        <v>258</v>
      </c>
      <c r="C3230" s="0" t="n">
        <v>1.10400005243719</v>
      </c>
      <c r="D3230" s="0" t="n">
        <v>0.0187665690832553</v>
      </c>
      <c r="E3230" s="0" t="n">
        <v>-0.0187665690832553</v>
      </c>
      <c r="F3230" s="0" t="n">
        <v>7.50662798984778E-005</v>
      </c>
      <c r="G3230" s="0" t="n">
        <v>0.000704484103787569</v>
      </c>
      <c r="H3230" s="0" t="n">
        <v>-0.000704484103787569</v>
      </c>
      <c r="I3230" s="0" t="n">
        <v>2.11333653826642E-006</v>
      </c>
    </row>
    <row r="3231" customFormat="false" ht="15" hidden="false" customHeight="false" outlineLevel="0" collapsed="false">
      <c r="A3231" s="0" t="n">
        <v>270</v>
      </c>
      <c r="B3231" s="0" t="n">
        <v>258</v>
      </c>
      <c r="C3231" s="0" t="n">
        <v>1.10400005243719</v>
      </c>
      <c r="D3231" s="0" t="n">
        <v>0</v>
      </c>
      <c r="E3231" s="0" t="n">
        <v>0</v>
      </c>
      <c r="F3231" s="0" t="n">
        <v>0</v>
      </c>
      <c r="G3231" s="0" t="n">
        <v>-0.000352078213829926</v>
      </c>
      <c r="H3231" s="0" t="n">
        <v>0.000352078213829926</v>
      </c>
      <c r="I3231" s="0" t="n">
        <v>-1.40831292221098E-006</v>
      </c>
    </row>
    <row r="3232" customFormat="false" ht="15" hidden="false" customHeight="false" outlineLevel="0" collapsed="false">
      <c r="A3232" s="0" t="n">
        <v>270</v>
      </c>
      <c r="B3232" s="0" t="n">
        <v>258</v>
      </c>
      <c r="C3232" s="0" t="n">
        <v>1.10500005248468</v>
      </c>
      <c r="D3232" s="0" t="n">
        <v>0</v>
      </c>
      <c r="E3232" s="0" t="n">
        <v>0</v>
      </c>
      <c r="F3232" s="0" t="n">
        <v>1.87545017397775E-005</v>
      </c>
      <c r="G3232" s="0" t="n">
        <v>0</v>
      </c>
      <c r="H3232" s="0" t="n">
        <v>0</v>
      </c>
      <c r="I3232" s="0" t="n">
        <v>3.51731318800978E-007</v>
      </c>
    </row>
    <row r="3233" customFormat="false" ht="15" hidden="false" customHeight="false" outlineLevel="0" collapsed="false">
      <c r="A3233" s="0" t="n">
        <v>270</v>
      </c>
      <c r="B3233" s="0" t="n">
        <v>258</v>
      </c>
      <c r="C3233" s="0" t="n">
        <v>1.10400005243719</v>
      </c>
      <c r="D3233" s="0" t="n">
        <v>0</v>
      </c>
      <c r="E3233" s="0" t="n">
        <v>0</v>
      </c>
      <c r="F3233" s="0" t="n">
        <v>-1.87485857409151E-005</v>
      </c>
      <c r="G3233" s="0" t="n">
        <v>0</v>
      </c>
      <c r="H3233" s="0" t="n">
        <v>0</v>
      </c>
      <c r="I3233" s="0" t="n">
        <v>-7.03129817783933E-007</v>
      </c>
    </row>
    <row r="3234" customFormat="false" ht="15" hidden="false" customHeight="false" outlineLevel="0" collapsed="false">
      <c r="A3234" s="0" t="n">
        <v>270</v>
      </c>
      <c r="B3234" s="0" t="n">
        <v>258</v>
      </c>
      <c r="C3234" s="0" t="n">
        <v>1.10400005243719</v>
      </c>
      <c r="D3234" s="0" t="n">
        <v>0</v>
      </c>
      <c r="E3234" s="0" t="n">
        <v>0</v>
      </c>
      <c r="F3234" s="0" t="n">
        <v>0</v>
      </c>
      <c r="G3234" s="0" t="n">
        <v>0</v>
      </c>
      <c r="H3234" s="0" t="n">
        <v>0</v>
      </c>
      <c r="I3234" s="0" t="n">
        <v>3.51388625215218E-007</v>
      </c>
    </row>
    <row r="3235" customFormat="false" ht="15" hidden="false" customHeight="false" outlineLevel="0" collapsed="false">
      <c r="A3235" s="0" t="n">
        <v>269</v>
      </c>
      <c r="B3235" s="0" t="n">
        <v>258</v>
      </c>
      <c r="C3235" s="0" t="n">
        <v>1.10400005243719</v>
      </c>
      <c r="D3235" s="0" t="n">
        <v>-0.018734473183101</v>
      </c>
      <c r="E3235" s="0" t="n">
        <v>0</v>
      </c>
      <c r="F3235" s="0" t="n">
        <v>0</v>
      </c>
      <c r="G3235" s="0" t="n">
        <v>-0.00035098048544833</v>
      </c>
      <c r="H3235" s="0" t="n">
        <v>0</v>
      </c>
      <c r="I3235" s="0" t="n">
        <v>0</v>
      </c>
    </row>
    <row r="3236" customFormat="false" ht="15" hidden="false" customHeight="false" outlineLevel="0" collapsed="false">
      <c r="A3236" s="0" t="n">
        <v>270</v>
      </c>
      <c r="B3236" s="0" t="n">
        <v>258</v>
      </c>
      <c r="C3236" s="0" t="n">
        <v>1.10400005243719</v>
      </c>
      <c r="D3236" s="0" t="n">
        <v>0.0187292033110528</v>
      </c>
      <c r="E3236" s="0" t="n">
        <v>0</v>
      </c>
      <c r="F3236" s="0" t="n">
        <v>0</v>
      </c>
      <c r="G3236" s="0" t="n">
        <v>0.000701664813838515</v>
      </c>
      <c r="H3236" s="0" t="n">
        <v>0</v>
      </c>
      <c r="I3236" s="0" t="n">
        <v>0</v>
      </c>
    </row>
    <row r="3237" customFormat="false" ht="15" hidden="false" customHeight="false" outlineLevel="0" collapsed="false">
      <c r="A3237" s="0" t="n">
        <v>269</v>
      </c>
      <c r="B3237" s="0" t="n">
        <v>258</v>
      </c>
      <c r="C3237" s="0" t="n">
        <v>1.10200005234219</v>
      </c>
      <c r="D3237" s="0" t="n">
        <v>-0.0187235409651205</v>
      </c>
      <c r="E3237" s="0" t="n">
        <v>0</v>
      </c>
      <c r="F3237" s="0" t="n">
        <v>-3.74470837088819E-005</v>
      </c>
      <c r="G3237" s="0" t="n">
        <v>-0.00070124799171111</v>
      </c>
      <c r="H3237" s="0" t="n">
        <v>0</v>
      </c>
      <c r="I3237" s="0" t="n">
        <v>-7.01142005847544E-007</v>
      </c>
    </row>
    <row r="3238" customFormat="false" ht="15" hidden="false" customHeight="false" outlineLevel="0" collapsed="false">
      <c r="A3238" s="0" t="n">
        <v>270</v>
      </c>
      <c r="B3238" s="0" t="n">
        <v>258</v>
      </c>
      <c r="C3238" s="0" t="n">
        <v>1.10200005234219</v>
      </c>
      <c r="D3238" s="0" t="n">
        <v>0.0187181769984809</v>
      </c>
      <c r="E3238" s="0" t="n">
        <v>0</v>
      </c>
      <c r="F3238" s="0" t="n">
        <v>0</v>
      </c>
      <c r="G3238" s="0" t="n">
        <v>0.000700840703969892</v>
      </c>
      <c r="H3238" s="0" t="n">
        <v>0</v>
      </c>
      <c r="I3238" s="0" t="n">
        <v>7.00941140939781E-007</v>
      </c>
    </row>
    <row r="3239" customFormat="false" ht="15" hidden="false" customHeight="false" outlineLevel="0" collapsed="false">
      <c r="A3239" s="0" t="n">
        <v>270</v>
      </c>
      <c r="B3239" s="0" t="n">
        <v>258</v>
      </c>
      <c r="C3239" s="0" t="n">
        <v>1.10500005248468</v>
      </c>
      <c r="D3239" s="0" t="n">
        <v>0</v>
      </c>
      <c r="E3239" s="0" t="n">
        <v>0</v>
      </c>
      <c r="F3239" s="0" t="n">
        <v>5.61375591028641E-005</v>
      </c>
      <c r="G3239" s="0" t="n">
        <v>-0.000350264239213373</v>
      </c>
      <c r="H3239" s="0" t="n">
        <v>0</v>
      </c>
      <c r="I3239" s="0" t="n">
        <v>1.05047513078096E-006</v>
      </c>
    </row>
    <row r="3240" customFormat="false" ht="15" hidden="false" customHeight="false" outlineLevel="0" collapsed="false">
      <c r="A3240" s="0" t="n">
        <v>269</v>
      </c>
      <c r="B3240" s="0" t="n">
        <v>258</v>
      </c>
      <c r="C3240" s="0" t="n">
        <v>1.10500005248468</v>
      </c>
      <c r="D3240" s="0" t="n">
        <v>-0.018707050939149</v>
      </c>
      <c r="E3240" s="0" t="n">
        <v>0</v>
      </c>
      <c r="F3240" s="0" t="n">
        <v>0</v>
      </c>
      <c r="G3240" s="0" t="n">
        <v>-0.000349953754839915</v>
      </c>
      <c r="H3240" s="0" t="n">
        <v>0</v>
      </c>
      <c r="I3240" s="0" t="n">
        <v>-1.05016817773677E-006</v>
      </c>
    </row>
    <row r="3241" customFormat="false" ht="15" hidden="false" customHeight="false" outlineLevel="0" collapsed="false">
      <c r="A3241" s="0" t="n">
        <v>269</v>
      </c>
      <c r="B3241" s="0" t="n">
        <v>258</v>
      </c>
      <c r="C3241" s="0" t="n">
        <v>1.10400005243719</v>
      </c>
      <c r="D3241" s="0" t="n">
        <v>0</v>
      </c>
      <c r="E3241" s="0" t="n">
        <v>0</v>
      </c>
      <c r="F3241" s="0" t="n">
        <v>-1.87013206487237E-005</v>
      </c>
      <c r="G3241" s="0" t="n">
        <v>0.000349846541388215</v>
      </c>
      <c r="H3241" s="0" t="n">
        <v>0</v>
      </c>
      <c r="I3241" s="0" t="n">
        <v>-3.49739377394652E-007</v>
      </c>
    </row>
    <row r="3242" customFormat="false" ht="15" hidden="false" customHeight="false" outlineLevel="0" collapsed="false">
      <c r="A3242" s="0" t="n">
        <v>269</v>
      </c>
      <c r="B3242" s="0" t="n">
        <v>258</v>
      </c>
      <c r="C3242" s="0" t="n">
        <v>1.10200005234219</v>
      </c>
      <c r="D3242" s="0" t="n">
        <v>0</v>
      </c>
      <c r="E3242" s="0" t="n">
        <v>0</v>
      </c>
      <c r="F3242" s="0" t="n">
        <v>-3.7391250960778E-005</v>
      </c>
      <c r="G3242" s="0" t="n">
        <v>0</v>
      </c>
      <c r="H3242" s="0" t="n">
        <v>0</v>
      </c>
      <c r="I3242" s="0" t="n">
        <v>-3.49419920772181E-007</v>
      </c>
    </row>
    <row r="3243" customFormat="false" ht="15" hidden="false" customHeight="false" outlineLevel="0" collapsed="false">
      <c r="A3243" s="0" t="n">
        <v>269</v>
      </c>
      <c r="B3243" s="0" t="n">
        <v>258</v>
      </c>
      <c r="C3243" s="0" t="n">
        <v>1.10400005243719</v>
      </c>
      <c r="D3243" s="0" t="n">
        <v>0</v>
      </c>
      <c r="E3243" s="0" t="n">
        <v>0</v>
      </c>
      <c r="F3243" s="0" t="n">
        <v>3.73799919844604E-005</v>
      </c>
      <c r="G3243" s="0" t="n">
        <v>0</v>
      </c>
      <c r="H3243" s="0" t="n">
        <v>0</v>
      </c>
      <c r="I3243" s="0" t="n">
        <v>1.39747416460411E-006</v>
      </c>
    </row>
    <row r="3244" customFormat="false" ht="15" hidden="false" customHeight="false" outlineLevel="0" collapsed="false">
      <c r="A3244" s="0" t="n">
        <v>269</v>
      </c>
      <c r="B3244" s="0" t="n">
        <v>258</v>
      </c>
      <c r="C3244" s="0" t="n">
        <v>1.10200005234219</v>
      </c>
      <c r="D3244" s="0" t="n">
        <v>0</v>
      </c>
      <c r="E3244" s="0" t="n">
        <v>0</v>
      </c>
      <c r="F3244" s="0" t="n">
        <v>-3.73686215956628E-005</v>
      </c>
      <c r="G3244" s="0" t="n">
        <v>0</v>
      </c>
      <c r="H3244" s="0" t="n">
        <v>0</v>
      </c>
      <c r="I3244" s="0" t="n">
        <v>-1.39662626150183E-006</v>
      </c>
    </row>
    <row r="3245" customFormat="false" ht="15" hidden="false" customHeight="false" outlineLevel="0" collapsed="false">
      <c r="A3245" s="0" t="n">
        <v>269</v>
      </c>
      <c r="B3245" s="0" t="n">
        <v>258</v>
      </c>
      <c r="C3245" s="0" t="n">
        <v>1.10500005248468</v>
      </c>
      <c r="D3245" s="0" t="n">
        <v>0</v>
      </c>
      <c r="E3245" s="0" t="n">
        <v>0</v>
      </c>
      <c r="F3245" s="0" t="n">
        <v>5.60366483100928E-005</v>
      </c>
      <c r="G3245" s="0" t="n">
        <v>0</v>
      </c>
      <c r="H3245" s="0" t="n">
        <v>0</v>
      </c>
      <c r="I3245" s="0" t="n">
        <v>1.74470600380362E-006</v>
      </c>
    </row>
    <row r="3246" customFormat="false" ht="15" hidden="false" customHeight="false" outlineLevel="0" collapsed="false">
      <c r="A3246" s="0" t="n">
        <v>268</v>
      </c>
      <c r="B3246" s="0" t="n">
        <v>258</v>
      </c>
      <c r="C3246" s="0" t="n">
        <v>1.10500005248468</v>
      </c>
      <c r="D3246" s="0" t="n">
        <v>-0.0186735229353388</v>
      </c>
      <c r="E3246" s="0" t="n">
        <v>0</v>
      </c>
      <c r="F3246" s="0" t="n">
        <v>0</v>
      </c>
      <c r="G3246" s="0" t="n">
        <v>-0.000348700458816623</v>
      </c>
      <c r="H3246" s="0" t="n">
        <v>0</v>
      </c>
      <c r="I3246" s="0" t="n">
        <v>-1.04640163743803E-006</v>
      </c>
    </row>
    <row r="3247" customFormat="false" ht="15" hidden="false" customHeight="false" outlineLevel="0" collapsed="false">
      <c r="A3247" s="0" t="n">
        <v>268</v>
      </c>
      <c r="B3247" s="0" t="n">
        <v>259</v>
      </c>
      <c r="C3247" s="0" t="n">
        <v>1.11100005276967</v>
      </c>
      <c r="D3247" s="0" t="n">
        <v>0</v>
      </c>
      <c r="E3247" s="0" t="n">
        <v>0.0186679906656664</v>
      </c>
      <c r="F3247" s="0" t="n">
        <v>0.00011200794931409</v>
      </c>
      <c r="G3247" s="0" t="n">
        <v>0.000348597151852012</v>
      </c>
      <c r="H3247" s="0" t="n">
        <v>0.000348493875493408</v>
      </c>
      <c r="I3247" s="0" t="n">
        <v>2.09096335227587E-006</v>
      </c>
    </row>
    <row r="3248" customFormat="false" ht="15" hidden="false" customHeight="false" outlineLevel="0" collapsed="false">
      <c r="A3248" s="0" t="n">
        <v>268</v>
      </c>
      <c r="B3248" s="0" t="n">
        <v>258</v>
      </c>
      <c r="C3248" s="0" t="n">
        <v>1.10400005243719</v>
      </c>
      <c r="D3248" s="0" t="n">
        <v>0</v>
      </c>
      <c r="E3248" s="0" t="n">
        <v>-0.018662226677873</v>
      </c>
      <c r="F3248" s="0" t="n">
        <v>-0.000130635592949968</v>
      </c>
      <c r="G3248" s="0" t="n">
        <v>0</v>
      </c>
      <c r="H3248" s="0" t="n">
        <v>-0.000696664977999397</v>
      </c>
      <c r="I3248" s="0" t="n">
        <v>-4.52826878765391E-006</v>
      </c>
    </row>
    <row r="3249" customFormat="false" ht="15" hidden="false" customHeight="false" outlineLevel="0" collapsed="false">
      <c r="A3249" s="0" t="n">
        <v>269</v>
      </c>
      <c r="B3249" s="0" t="n">
        <v>258</v>
      </c>
      <c r="C3249" s="0" t="n">
        <v>1.10400005243719</v>
      </c>
      <c r="D3249" s="0" t="n">
        <v>0.0186564981976211</v>
      </c>
      <c r="E3249" s="0" t="n">
        <v>0</v>
      </c>
      <c r="F3249" s="0" t="n">
        <v>0</v>
      </c>
      <c r="G3249" s="0" t="n">
        <v>0.000348064924997839</v>
      </c>
      <c r="H3249" s="0" t="n">
        <v>0.000348171798379334</v>
      </c>
      <c r="I3249" s="0" t="n">
        <v>2.43720270441625E-006</v>
      </c>
    </row>
    <row r="3250" customFormat="false" ht="15" hidden="false" customHeight="false" outlineLevel="0" collapsed="false">
      <c r="A3250" s="0" t="n">
        <v>268</v>
      </c>
      <c r="B3250" s="0" t="n">
        <v>258</v>
      </c>
      <c r="C3250" s="0" t="n">
        <v>1.10700005257968</v>
      </c>
      <c r="D3250" s="0" t="n">
        <v>-0.0186506305872994</v>
      </c>
      <c r="E3250" s="0" t="n">
        <v>0</v>
      </c>
      <c r="F3250" s="0" t="n">
        <v>5.59518944194703E-005</v>
      </c>
      <c r="G3250" s="0" t="n">
        <v>-0.000695801477240354</v>
      </c>
      <c r="H3250" s="0" t="n">
        <v>0</v>
      </c>
      <c r="I3250" s="0" t="n">
        <v>1.04353811347712E-006</v>
      </c>
    </row>
    <row r="3251" customFormat="false" ht="15" hidden="false" customHeight="false" outlineLevel="0" collapsed="false">
      <c r="A3251" s="0" t="n">
        <v>269</v>
      </c>
      <c r="B3251" s="0" t="n">
        <v>258</v>
      </c>
      <c r="C3251" s="0" t="n">
        <v>1.10700005257968</v>
      </c>
      <c r="D3251" s="0" t="n">
        <v>0.0186445790263618</v>
      </c>
      <c r="E3251" s="0" t="n">
        <v>0</v>
      </c>
      <c r="F3251" s="0" t="n">
        <v>0</v>
      </c>
      <c r="G3251" s="0" t="n">
        <v>0.000695353482946631</v>
      </c>
      <c r="H3251" s="0" t="n">
        <v>0</v>
      </c>
      <c r="I3251" s="0" t="n">
        <v>-1.04319951717846E-006</v>
      </c>
    </row>
    <row r="3252" customFormat="false" ht="15" hidden="false" customHeight="false" outlineLevel="0" collapsed="false">
      <c r="A3252" s="0" t="n">
        <v>269</v>
      </c>
      <c r="B3252" s="0" t="n">
        <v>258</v>
      </c>
      <c r="C3252" s="0" t="n">
        <v>1.10700005257968</v>
      </c>
      <c r="D3252" s="0" t="n">
        <v>0</v>
      </c>
      <c r="E3252" s="0" t="n">
        <v>0</v>
      </c>
      <c r="F3252" s="0" t="n">
        <v>0</v>
      </c>
      <c r="G3252" s="0" t="n">
        <v>-0.000347518996155594</v>
      </c>
      <c r="H3252" s="0" t="n">
        <v>0</v>
      </c>
      <c r="I3252" s="0" t="n">
        <v>0</v>
      </c>
    </row>
    <row r="3253" customFormat="false" ht="15" hidden="false" customHeight="false" outlineLevel="0" collapsed="false">
      <c r="A3253" s="0" t="n">
        <v>268</v>
      </c>
      <c r="B3253" s="0" t="n">
        <v>258</v>
      </c>
      <c r="C3253" s="0" t="n">
        <v>1.11100005276967</v>
      </c>
      <c r="D3253" s="0" t="n">
        <v>-0.018633216676853</v>
      </c>
      <c r="E3253" s="0" t="n">
        <v>0</v>
      </c>
      <c r="F3253" s="0" t="n">
        <v>7.45328702475331E-005</v>
      </c>
      <c r="G3253" s="0" t="n">
        <v>-0.000347196763726551</v>
      </c>
      <c r="H3253" s="0" t="n">
        <v>0</v>
      </c>
      <c r="I3253" s="0" t="n">
        <v>1.38878712087005E-006</v>
      </c>
    </row>
    <row r="3254" customFormat="false" ht="15" hidden="false" customHeight="false" outlineLevel="0" collapsed="false">
      <c r="A3254" s="0" t="n">
        <v>268</v>
      </c>
      <c r="B3254" s="0" t="n">
        <v>258</v>
      </c>
      <c r="C3254" s="0" t="n">
        <v>1.10500005248468</v>
      </c>
      <c r="D3254" s="0" t="n">
        <v>0</v>
      </c>
      <c r="E3254" s="0" t="n">
        <v>0</v>
      </c>
      <c r="F3254" s="0" t="n">
        <v>-0.000111762663710446</v>
      </c>
      <c r="G3254" s="0" t="n">
        <v>0.000347082971730942</v>
      </c>
      <c r="H3254" s="0" t="n">
        <v>0</v>
      </c>
      <c r="I3254" s="0" t="n">
        <v>-3.47014735392745E-006</v>
      </c>
    </row>
    <row r="3255" customFormat="false" ht="15" hidden="false" customHeight="false" outlineLevel="0" collapsed="false">
      <c r="A3255" s="0" t="n">
        <v>268</v>
      </c>
      <c r="B3255" s="0" t="n">
        <v>258</v>
      </c>
      <c r="C3255" s="0" t="n">
        <v>1.10200005234219</v>
      </c>
      <c r="D3255" s="0" t="n">
        <v>0</v>
      </c>
      <c r="E3255" s="0" t="n">
        <v>0</v>
      </c>
      <c r="F3255" s="0" t="n">
        <v>-5.58630314622941E-005</v>
      </c>
      <c r="G3255" s="0" t="n">
        <v>0</v>
      </c>
      <c r="H3255" s="0" t="n">
        <v>0</v>
      </c>
      <c r="I3255" s="0" t="n">
        <v>1.04090758889594E-006</v>
      </c>
    </row>
    <row r="3256" customFormat="false" ht="15" hidden="false" customHeight="false" outlineLevel="0" collapsed="false">
      <c r="A3256" s="0" t="n">
        <v>268</v>
      </c>
      <c r="B3256" s="0" t="n">
        <v>258</v>
      </c>
      <c r="C3256" s="0" t="n">
        <v>1.10400005243719</v>
      </c>
      <c r="D3256" s="0" t="n">
        <v>0</v>
      </c>
      <c r="E3256" s="0" t="n">
        <v>0</v>
      </c>
      <c r="F3256" s="0" t="n">
        <v>3.72297295626626E-005</v>
      </c>
      <c r="G3256" s="0" t="n">
        <v>0</v>
      </c>
      <c r="H3256" s="0" t="n">
        <v>0</v>
      </c>
      <c r="I3256" s="0" t="n">
        <v>1.7329090762916E-006</v>
      </c>
    </row>
    <row r="3257" customFormat="false" ht="15" hidden="false" customHeight="false" outlineLevel="0" collapsed="false">
      <c r="A3257" s="0" t="n">
        <v>268</v>
      </c>
      <c r="B3257" s="0" t="n">
        <v>258</v>
      </c>
      <c r="C3257" s="0" t="n">
        <v>1.10500005248468</v>
      </c>
      <c r="D3257" s="0" t="n">
        <v>0</v>
      </c>
      <c r="E3257" s="0" t="n">
        <v>0</v>
      </c>
      <c r="F3257" s="0" t="n">
        <v>1.86093111462605E-005</v>
      </c>
      <c r="G3257" s="0" t="n">
        <v>0</v>
      </c>
      <c r="H3257" s="0" t="n">
        <v>0</v>
      </c>
      <c r="I3257" s="0" t="n">
        <v>-3.46513143525896E-007</v>
      </c>
    </row>
    <row r="3258" customFormat="false" ht="15" hidden="false" customHeight="false" outlineLevel="0" collapsed="false">
      <c r="A3258" s="0" t="n">
        <v>268</v>
      </c>
      <c r="B3258" s="0" t="n">
        <v>258</v>
      </c>
      <c r="C3258" s="0" t="n">
        <v>1.11100005276967</v>
      </c>
      <c r="D3258" s="0" t="n">
        <v>0</v>
      </c>
      <c r="E3258" s="0" t="n">
        <v>0</v>
      </c>
      <c r="F3258" s="0" t="n">
        <v>0.000111621916861961</v>
      </c>
      <c r="G3258" s="0" t="n">
        <v>0</v>
      </c>
      <c r="H3258" s="0" t="n">
        <v>0</v>
      </c>
      <c r="I3258" s="0" t="n">
        <v>1.73037414153035E-006</v>
      </c>
    </row>
    <row r="3259" customFormat="false" ht="15" hidden="false" customHeight="false" outlineLevel="0" collapsed="false">
      <c r="A3259" s="0" t="n">
        <v>268</v>
      </c>
      <c r="B3259" s="0" t="n">
        <v>258</v>
      </c>
      <c r="C3259" s="0" t="n">
        <v>1.10900005267467</v>
      </c>
      <c r="D3259" s="0" t="n">
        <v>0</v>
      </c>
      <c r="E3259" s="0" t="n">
        <v>0</v>
      </c>
      <c r="F3259" s="0" t="n">
        <v>-3.71956070901209E-005</v>
      </c>
      <c r="G3259" s="0" t="n">
        <v>0</v>
      </c>
      <c r="H3259" s="0" t="n">
        <v>0</v>
      </c>
      <c r="I3259" s="0" t="n">
        <v>-2.76767894306545E-006</v>
      </c>
    </row>
    <row r="3260" customFormat="false" ht="15" hidden="false" customHeight="false" outlineLevel="0" collapsed="false">
      <c r="A3260" s="0" t="n">
        <v>268</v>
      </c>
      <c r="B3260" s="0" t="n">
        <v>258</v>
      </c>
      <c r="C3260" s="0" t="n">
        <v>1.10500005248468</v>
      </c>
      <c r="D3260" s="0" t="n">
        <v>0</v>
      </c>
      <c r="E3260" s="0" t="n">
        <v>0</v>
      </c>
      <c r="F3260" s="0" t="n">
        <v>-7.43692615377806E-005</v>
      </c>
      <c r="G3260" s="0" t="n">
        <v>0</v>
      </c>
      <c r="H3260" s="0" t="n">
        <v>0</v>
      </c>
      <c r="I3260" s="0" t="n">
        <v>-6.91144274655679E-007</v>
      </c>
    </row>
    <row r="3261" customFormat="false" ht="15" hidden="false" customHeight="false" outlineLevel="0" collapsed="false">
      <c r="A3261" s="0" t="n">
        <v>268</v>
      </c>
      <c r="B3261" s="0" t="n">
        <v>258</v>
      </c>
      <c r="C3261" s="0" t="n">
        <v>1.0980000521522</v>
      </c>
      <c r="D3261" s="0" t="n">
        <v>0</v>
      </c>
      <c r="E3261" s="0" t="n">
        <v>0</v>
      </c>
      <c r="F3261" s="0" t="n">
        <v>-0.000130106430067325</v>
      </c>
      <c r="G3261" s="0" t="n">
        <v>0</v>
      </c>
      <c r="H3261" s="0" t="n">
        <v>0</v>
      </c>
      <c r="I3261" s="0" t="n">
        <v>-1.03596623928567E-006</v>
      </c>
    </row>
    <row r="3262" customFormat="false" ht="15" hidden="false" customHeight="false" outlineLevel="0" collapsed="false">
      <c r="A3262" s="0" t="n">
        <v>268</v>
      </c>
      <c r="B3262" s="0" t="n">
        <v>257</v>
      </c>
      <c r="C3262" s="0" t="n">
        <v>1.10500005248468</v>
      </c>
      <c r="D3262" s="0" t="n">
        <v>0</v>
      </c>
      <c r="E3262" s="0" t="n">
        <v>-0.018581286071591</v>
      </c>
      <c r="F3262" s="0" t="n">
        <v>0.000130069008679083</v>
      </c>
      <c r="G3262" s="0" t="n">
        <v>0</v>
      </c>
      <c r="H3262" s="0" t="n">
        <v>-0.000345264192074303</v>
      </c>
      <c r="I3262" s="0" t="n">
        <v>4.83439425614873E-006</v>
      </c>
    </row>
    <row r="3263" customFormat="false" ht="15" hidden="false" customHeight="false" outlineLevel="0" collapsed="false">
      <c r="A3263" s="0" t="n">
        <v>268</v>
      </c>
      <c r="B3263" s="0" t="n">
        <v>258</v>
      </c>
      <c r="C3263" s="0" t="n">
        <v>1.10700005257968</v>
      </c>
      <c r="D3263" s="0" t="n">
        <v>0</v>
      </c>
      <c r="E3263" s="0" t="n">
        <v>0.0185755174957178</v>
      </c>
      <c r="F3263" s="0" t="n">
        <v>3.7151036756015E-005</v>
      </c>
      <c r="G3263" s="0" t="n">
        <v>0</v>
      </c>
      <c r="H3263" s="0" t="n">
        <v>0.000690206854749492</v>
      </c>
      <c r="I3263" s="0" t="n">
        <v>-1.72599941312357E-006</v>
      </c>
    </row>
    <row r="3264" customFormat="false" ht="15" hidden="false" customHeight="false" outlineLevel="0" collapsed="false">
      <c r="A3264" s="0" t="n">
        <v>267</v>
      </c>
      <c r="B3264" s="0" t="n">
        <v>258</v>
      </c>
      <c r="C3264" s="0" t="n">
        <v>1.10400005243719</v>
      </c>
      <c r="D3264" s="0" t="n">
        <v>-0.0185698903764317</v>
      </c>
      <c r="E3264" s="0" t="n">
        <v>0</v>
      </c>
      <c r="F3264" s="0" t="n">
        <v>-5.57096737753624E-005</v>
      </c>
      <c r="G3264" s="0" t="n">
        <v>-0.00034484082859269</v>
      </c>
      <c r="H3264" s="0" t="n">
        <v>-0.000344945323580967</v>
      </c>
      <c r="I3264" s="0" t="n">
        <v>-1.72441321484523E-006</v>
      </c>
    </row>
    <row r="3265" customFormat="false" ht="15" hidden="false" customHeight="false" outlineLevel="0" collapsed="false">
      <c r="A3265" s="0" t="n">
        <v>268</v>
      </c>
      <c r="B3265" s="0" t="n">
        <v>258</v>
      </c>
      <c r="C3265" s="0" t="n">
        <v>1.10700005257968</v>
      </c>
      <c r="D3265" s="0" t="n">
        <v>0.0185639558340706</v>
      </c>
      <c r="E3265" s="0" t="n">
        <v>0</v>
      </c>
      <c r="F3265" s="0" t="n">
        <v>5.56918701474337E-005</v>
      </c>
      <c r="G3265" s="0" t="n">
        <v>0.000689351081000937</v>
      </c>
      <c r="H3265" s="0" t="n">
        <v>0</v>
      </c>
      <c r="I3265" s="0" t="n">
        <v>2.06805334123007E-006</v>
      </c>
    </row>
    <row r="3266" customFormat="false" ht="15" hidden="false" customHeight="false" outlineLevel="0" collapsed="false">
      <c r="A3266" s="0" t="n">
        <v>268</v>
      </c>
      <c r="B3266" s="0" t="n">
        <v>258</v>
      </c>
      <c r="C3266" s="0" t="n">
        <v>1.10500005248468</v>
      </c>
      <c r="D3266" s="0" t="n">
        <v>0</v>
      </c>
      <c r="E3266" s="0" t="n">
        <v>0</v>
      </c>
      <c r="F3266" s="0" t="n">
        <v>-3.71172463614673E-005</v>
      </c>
      <c r="G3266" s="0" t="n">
        <v>-0.000344521444704408</v>
      </c>
      <c r="H3266" s="0" t="n">
        <v>0</v>
      </c>
      <c r="I3266" s="0" t="n">
        <v>-1.72240933921544E-006</v>
      </c>
    </row>
    <row r="3267" customFormat="false" ht="15" hidden="false" customHeight="false" outlineLevel="0" collapsed="false">
      <c r="A3267" s="0" t="n">
        <v>268</v>
      </c>
      <c r="B3267" s="0" t="n">
        <v>258</v>
      </c>
      <c r="C3267" s="0" t="n">
        <v>1.10200005234219</v>
      </c>
      <c r="D3267" s="0" t="n">
        <v>0</v>
      </c>
      <c r="E3267" s="0" t="n">
        <v>0</v>
      </c>
      <c r="F3267" s="0" t="n">
        <v>-5.56589602777216E-005</v>
      </c>
      <c r="G3267" s="0" t="n">
        <v>0</v>
      </c>
      <c r="H3267" s="0" t="n">
        <v>0</v>
      </c>
      <c r="I3267" s="0" t="n">
        <v>-3.44004156442571E-007</v>
      </c>
    </row>
    <row r="3268" customFormat="false" ht="15" hidden="false" customHeight="false" outlineLevel="0" collapsed="false">
      <c r="A3268" s="0" t="n">
        <v>268</v>
      </c>
      <c r="B3268" s="0" t="n">
        <v>258</v>
      </c>
      <c r="C3268" s="0" t="n">
        <v>1.10200005234219</v>
      </c>
      <c r="D3268" s="0" t="n">
        <v>0</v>
      </c>
      <c r="E3268" s="0" t="n">
        <v>0</v>
      </c>
      <c r="F3268" s="0" t="n">
        <v>0</v>
      </c>
      <c r="G3268" s="0" t="n">
        <v>0</v>
      </c>
      <c r="H3268" s="0" t="n">
        <v>0</v>
      </c>
      <c r="I3268" s="0" t="n">
        <v>1.03233676717578E-006</v>
      </c>
    </row>
    <row r="3269" customFormat="false" ht="15" hidden="false" customHeight="false" outlineLevel="0" collapsed="false">
      <c r="A3269" s="0" t="n">
        <v>268</v>
      </c>
      <c r="B3269" s="0" t="n">
        <v>258</v>
      </c>
      <c r="C3269" s="0" t="n">
        <v>1.10400005243719</v>
      </c>
      <c r="D3269" s="0" t="n">
        <v>0</v>
      </c>
      <c r="E3269" s="0" t="n">
        <v>0</v>
      </c>
      <c r="F3269" s="0" t="n">
        <v>3.70841837866785E-005</v>
      </c>
      <c r="G3269" s="0" t="n">
        <v>0</v>
      </c>
      <c r="H3269" s="0" t="n">
        <v>0</v>
      </c>
      <c r="I3269" s="0" t="n">
        <v>6.87618310901959E-007</v>
      </c>
    </row>
    <row r="3270" customFormat="false" ht="15" hidden="false" customHeight="false" outlineLevel="0" collapsed="false">
      <c r="A3270" s="0" t="n">
        <v>268</v>
      </c>
      <c r="B3270" s="0" t="n">
        <v>258</v>
      </c>
      <c r="C3270" s="0" t="n">
        <v>1.10700005257968</v>
      </c>
      <c r="D3270" s="0" t="n">
        <v>0</v>
      </c>
      <c r="E3270" s="0" t="n">
        <v>0</v>
      </c>
      <c r="F3270" s="0" t="n">
        <v>5.56101384879123E-005</v>
      </c>
      <c r="G3270" s="0" t="n">
        <v>0</v>
      </c>
      <c r="H3270" s="0" t="n">
        <v>0</v>
      </c>
      <c r="I3270" s="0" t="n">
        <v>3.43410285874352E-007</v>
      </c>
    </row>
    <row r="3271" customFormat="false" ht="15" hidden="false" customHeight="false" outlineLevel="0" collapsed="false">
      <c r="A3271" s="0" t="n">
        <v>267</v>
      </c>
      <c r="B3271" s="0" t="n">
        <v>258</v>
      </c>
      <c r="C3271" s="0" t="n">
        <v>1.10500005248468</v>
      </c>
      <c r="D3271" s="0" t="n">
        <v>-0.018531226456439</v>
      </c>
      <c r="E3271" s="0" t="n">
        <v>0</v>
      </c>
      <c r="F3271" s="0" t="n">
        <v>-3.706245467325E-005</v>
      </c>
      <c r="G3271" s="0" t="n">
        <v>-0.000343406353979825</v>
      </c>
      <c r="H3271" s="0" t="n">
        <v>0</v>
      </c>
      <c r="I3271" s="0" t="n">
        <v>-1.71733681017494E-006</v>
      </c>
    </row>
    <row r="3272" customFormat="false" ht="15" hidden="false" customHeight="false" outlineLevel="0" collapsed="false">
      <c r="A3272" s="0" t="n">
        <v>268</v>
      </c>
      <c r="B3272" s="0" t="n">
        <v>257</v>
      </c>
      <c r="C3272" s="0" t="n">
        <v>1.10500005248468</v>
      </c>
      <c r="D3272" s="0" t="n">
        <v>0.0185256392274708</v>
      </c>
      <c r="E3272" s="0" t="n">
        <v>-0.0185256392274708</v>
      </c>
      <c r="F3272" s="0" t="n">
        <v>0</v>
      </c>
      <c r="G3272" s="0" t="n">
        <v>0.000686502124560954</v>
      </c>
      <c r="H3272" s="0" t="n">
        <v>-0.000343199308786403</v>
      </c>
      <c r="I3272" s="0" t="n">
        <v>6.86605664161118E-007</v>
      </c>
    </row>
    <row r="3273" customFormat="false" ht="15" hidden="false" customHeight="false" outlineLevel="0" collapsed="false">
      <c r="A3273" s="0" t="n">
        <v>268</v>
      </c>
      <c r="B3273" s="0" t="n">
        <v>258</v>
      </c>
      <c r="C3273" s="0" t="n">
        <v>1.10500005248468</v>
      </c>
      <c r="D3273" s="0" t="n">
        <v>0</v>
      </c>
      <c r="E3273" s="0" t="n">
        <v>0.0185199157764328</v>
      </c>
      <c r="F3273" s="0" t="n">
        <v>0</v>
      </c>
      <c r="G3273" s="0" t="n">
        <v>-0.000343093278197339</v>
      </c>
      <c r="H3273" s="0" t="n">
        <v>0.000686080558563504</v>
      </c>
      <c r="I3273" s="0" t="n">
        <v>0</v>
      </c>
    </row>
    <row r="3274" customFormat="false" ht="15" hidden="false" customHeight="false" outlineLevel="0" collapsed="false">
      <c r="A3274" s="0" t="n">
        <v>268</v>
      </c>
      <c r="B3274" s="0" t="n">
        <v>257</v>
      </c>
      <c r="C3274" s="0" t="n">
        <v>1.10400005243719</v>
      </c>
      <c r="D3274" s="0" t="n">
        <v>0</v>
      </c>
      <c r="E3274" s="0" t="n">
        <v>-0.0185141090702764</v>
      </c>
      <c r="F3274" s="0" t="n">
        <v>-1.85141099496494E-005</v>
      </c>
      <c r="G3274" s="0" t="n">
        <v>0</v>
      </c>
      <c r="H3274" s="0" t="n">
        <v>-0.000685651975323303</v>
      </c>
      <c r="I3274" s="0" t="n">
        <v>-3.42772250946899E-007</v>
      </c>
    </row>
    <row r="3275" customFormat="false" ht="15" hidden="false" customHeight="false" outlineLevel="0" collapsed="false">
      <c r="A3275" s="0" t="n">
        <v>268</v>
      </c>
      <c r="B3275" s="0" t="n">
        <v>258</v>
      </c>
      <c r="C3275" s="0" t="n">
        <v>1.10900005267467</v>
      </c>
      <c r="D3275" s="0" t="n">
        <v>0</v>
      </c>
      <c r="E3275" s="0" t="n">
        <v>0.0185083485554643</v>
      </c>
      <c r="F3275" s="0" t="n">
        <v>9.25417471728186E-005</v>
      </c>
      <c r="G3275" s="0" t="n">
        <v>0</v>
      </c>
      <c r="H3275" s="0" t="n">
        <v>0.000685224550117118</v>
      </c>
      <c r="I3275" s="0" t="n">
        <v>2.05546051274848E-006</v>
      </c>
    </row>
    <row r="3276" customFormat="false" ht="15" hidden="false" customHeight="false" outlineLevel="0" collapsed="false">
      <c r="A3276" s="0" t="n">
        <v>267</v>
      </c>
      <c r="B3276" s="0" t="n">
        <v>258</v>
      </c>
      <c r="C3276" s="0" t="n">
        <v>1.10700005257968</v>
      </c>
      <c r="D3276" s="0" t="n">
        <v>-0.0185027856408427</v>
      </c>
      <c r="E3276" s="0" t="n">
        <v>0</v>
      </c>
      <c r="F3276" s="0" t="n">
        <v>-3.70055730393557E-005</v>
      </c>
      <c r="G3276" s="0" t="n">
        <v>-0.000342353076470975</v>
      </c>
      <c r="H3276" s="0" t="n">
        <v>-0.000342456005887757</v>
      </c>
      <c r="I3276" s="0" t="n">
        <v>-2.39698629623147E-006</v>
      </c>
    </row>
    <row r="3277" customFormat="false" ht="15" hidden="false" customHeight="false" outlineLevel="0" collapsed="false">
      <c r="A3277" s="0" t="n">
        <v>267</v>
      </c>
      <c r="B3277" s="0" t="n">
        <v>258</v>
      </c>
      <c r="C3277" s="0" t="n">
        <v>1.10500005248468</v>
      </c>
      <c r="D3277" s="0" t="n">
        <v>0</v>
      </c>
      <c r="E3277" s="0" t="n">
        <v>0</v>
      </c>
      <c r="F3277" s="0" t="n">
        <v>-3.6994501208739E-005</v>
      </c>
      <c r="G3277" s="0" t="n">
        <v>0.000342250646621563</v>
      </c>
      <c r="H3277" s="0" t="n">
        <v>0</v>
      </c>
      <c r="I3277" s="0" t="n">
        <v>2.04798415839979E-010</v>
      </c>
    </row>
    <row r="3278" customFormat="false" ht="15" hidden="false" customHeight="false" outlineLevel="0" collapsed="false">
      <c r="A3278" s="0" t="n">
        <v>268</v>
      </c>
      <c r="B3278" s="0" t="n">
        <v>258</v>
      </c>
      <c r="C3278" s="0" t="n">
        <v>1.10900005267467</v>
      </c>
      <c r="D3278" s="0" t="n">
        <v>0.0184916966594517</v>
      </c>
      <c r="E3278" s="0" t="n">
        <v>0</v>
      </c>
      <c r="F3278" s="0" t="n">
        <v>7.39667901510407E-005</v>
      </c>
      <c r="G3278" s="0" t="n">
        <v>0.000341942845345178</v>
      </c>
      <c r="H3278" s="0" t="n">
        <v>0</v>
      </c>
      <c r="I3278" s="0" t="n">
        <v>2.05186254076608E-006</v>
      </c>
    </row>
    <row r="3279" customFormat="false" ht="15" hidden="false" customHeight="false" outlineLevel="0" collapsed="false">
      <c r="A3279" s="0" t="n">
        <v>267</v>
      </c>
      <c r="B3279" s="0" t="n">
        <v>258</v>
      </c>
      <c r="C3279" s="0" t="n">
        <v>1.10400005243719</v>
      </c>
      <c r="D3279" s="0" t="n">
        <v>-0.0184865210744002</v>
      </c>
      <c r="E3279" s="0" t="n">
        <v>0</v>
      </c>
      <c r="F3279" s="0" t="n">
        <v>-9.2432609762314E-005</v>
      </c>
      <c r="G3279" s="0" t="n">
        <v>-0.000683598601430611</v>
      </c>
      <c r="H3279" s="0" t="n">
        <v>0</v>
      </c>
      <c r="I3279" s="0" t="n">
        <v>-3.07614601326577E-006</v>
      </c>
    </row>
    <row r="3280" customFormat="false" ht="15" hidden="false" customHeight="false" outlineLevel="0" collapsed="false">
      <c r="A3280" s="0" t="n">
        <v>267</v>
      </c>
      <c r="B3280" s="0" t="n">
        <v>258</v>
      </c>
      <c r="C3280" s="0" t="n">
        <v>1.10500005248468</v>
      </c>
      <c r="D3280" s="0" t="n">
        <v>0</v>
      </c>
      <c r="E3280" s="0" t="n">
        <v>0</v>
      </c>
      <c r="F3280" s="0" t="n">
        <v>1.84807457735443E-005</v>
      </c>
      <c r="G3280" s="0" t="n">
        <v>0.000341644679986007</v>
      </c>
      <c r="H3280" s="0" t="n">
        <v>0</v>
      </c>
      <c r="I3280" s="0" t="n">
        <v>2.04976142919048E-006</v>
      </c>
    </row>
    <row r="3281" customFormat="false" ht="15" hidden="false" customHeight="false" outlineLevel="0" collapsed="false">
      <c r="A3281" s="0" t="n">
        <v>267</v>
      </c>
      <c r="B3281" s="0" t="n">
        <v>258</v>
      </c>
      <c r="C3281" s="0" t="n">
        <v>1.10500005248468</v>
      </c>
      <c r="D3281" s="0" t="n">
        <v>0</v>
      </c>
      <c r="E3281" s="0" t="n">
        <v>0</v>
      </c>
      <c r="F3281" s="0" t="n">
        <v>0</v>
      </c>
      <c r="G3281" s="0" t="n">
        <v>0</v>
      </c>
      <c r="H3281" s="0" t="n">
        <v>0</v>
      </c>
      <c r="I3281" s="0" t="n">
        <v>-3.41448222853545E-007</v>
      </c>
    </row>
    <row r="3282" customFormat="false" ht="15" hidden="false" customHeight="false" outlineLevel="0" collapsed="false">
      <c r="A3282" s="0" t="n">
        <v>267</v>
      </c>
      <c r="B3282" s="0" t="n">
        <v>258</v>
      </c>
      <c r="C3282" s="0" t="n">
        <v>1.10700005257968</v>
      </c>
      <c r="D3282" s="0" t="n">
        <v>0</v>
      </c>
      <c r="E3282" s="0" t="n">
        <v>0</v>
      </c>
      <c r="F3282" s="0" t="n">
        <v>3.69407737878082E-005</v>
      </c>
      <c r="G3282" s="0" t="n">
        <v>0</v>
      </c>
      <c r="H3282" s="0" t="n">
        <v>0</v>
      </c>
      <c r="I3282" s="0" t="n">
        <v>6.82310351613004E-007</v>
      </c>
    </row>
    <row r="3283" customFormat="false" ht="15" hidden="false" customHeight="false" outlineLevel="0" collapsed="false">
      <c r="A3283" s="0" t="n">
        <v>267</v>
      </c>
      <c r="B3283" s="0" t="n">
        <v>258</v>
      </c>
      <c r="C3283" s="0" t="n">
        <v>1.10900005267467</v>
      </c>
      <c r="D3283" s="0" t="n">
        <v>0</v>
      </c>
      <c r="E3283" s="0" t="n">
        <v>0</v>
      </c>
      <c r="F3283" s="0" t="n">
        <v>3.69304124782877E-005</v>
      </c>
      <c r="G3283" s="0" t="n">
        <v>0</v>
      </c>
      <c r="H3283" s="0" t="n">
        <v>0</v>
      </c>
      <c r="I3283" s="0" t="n">
        <v>-1.91323708115719E-010</v>
      </c>
    </row>
    <row r="3284" customFormat="false" ht="15" hidden="false" customHeight="false" outlineLevel="0" collapsed="false">
      <c r="A3284" s="0" t="n">
        <v>267</v>
      </c>
      <c r="B3284" s="0" t="n">
        <v>258</v>
      </c>
      <c r="C3284" s="0" t="n">
        <v>1.10700005257968</v>
      </c>
      <c r="D3284" s="0" t="n">
        <v>0</v>
      </c>
      <c r="E3284" s="0" t="n">
        <v>0</v>
      </c>
      <c r="F3284" s="0" t="n">
        <v>-3.69197032355163E-005</v>
      </c>
      <c r="G3284" s="0" t="n">
        <v>0</v>
      </c>
      <c r="H3284" s="0" t="n">
        <v>0</v>
      </c>
      <c r="I3284" s="0" t="n">
        <v>-1.36326211327962E-006</v>
      </c>
    </row>
    <row r="3285" customFormat="false" ht="15" hidden="false" customHeight="false" outlineLevel="0" collapsed="false">
      <c r="A3285" s="0" t="n">
        <v>267</v>
      </c>
      <c r="B3285" s="0" t="n">
        <v>258</v>
      </c>
      <c r="C3285" s="0" t="n">
        <v>1.10400005243719</v>
      </c>
      <c r="D3285" s="0" t="n">
        <v>0</v>
      </c>
      <c r="E3285" s="0" t="n">
        <v>0</v>
      </c>
      <c r="F3285" s="0" t="n">
        <v>-5.53631894792483E-005</v>
      </c>
      <c r="G3285" s="0" t="n">
        <v>0</v>
      </c>
      <c r="H3285" s="0" t="n">
        <v>0</v>
      </c>
      <c r="I3285" s="0" t="n">
        <v>-3.40363391690155E-007</v>
      </c>
    </row>
    <row r="3286" customFormat="false" ht="15" hidden="false" customHeight="false" outlineLevel="0" collapsed="false">
      <c r="A3286" s="0" t="n">
        <v>267</v>
      </c>
      <c r="B3286" s="0" t="n">
        <v>258</v>
      </c>
      <c r="C3286" s="0" t="n">
        <v>1.10500005248468</v>
      </c>
      <c r="D3286" s="0" t="n">
        <v>0</v>
      </c>
      <c r="E3286" s="0" t="n">
        <v>0</v>
      </c>
      <c r="F3286" s="0" t="n">
        <v>1.84488786176803E-005</v>
      </c>
      <c r="G3286" s="0" t="n">
        <v>0</v>
      </c>
      <c r="H3286" s="0" t="n">
        <v>0</v>
      </c>
      <c r="I3286" s="0" t="n">
        <v>1.36174982016054E-006</v>
      </c>
    </row>
    <row r="3287" customFormat="false" ht="15" hidden="false" customHeight="false" outlineLevel="0" collapsed="false">
      <c r="A3287" s="0" t="n">
        <v>267</v>
      </c>
      <c r="B3287" s="0" t="n">
        <v>258</v>
      </c>
      <c r="C3287" s="0" t="n">
        <v>1.10900005267467</v>
      </c>
      <c r="D3287" s="0" t="n">
        <v>0</v>
      </c>
      <c r="E3287" s="0" t="n">
        <v>0</v>
      </c>
      <c r="F3287" s="0" t="n">
        <v>7.37707296858704E-005</v>
      </c>
      <c r="G3287" s="0" t="n">
        <v>0</v>
      </c>
      <c r="H3287" s="0" t="n">
        <v>0</v>
      </c>
      <c r="I3287" s="0" t="n">
        <v>1.0202832817575E-006</v>
      </c>
    </row>
    <row r="3288" customFormat="false" ht="15" hidden="false" customHeight="false" outlineLevel="0" collapsed="false">
      <c r="A3288" s="0" t="n">
        <v>268</v>
      </c>
      <c r="B3288" s="0" t="n">
        <v>258</v>
      </c>
      <c r="C3288" s="0" t="n">
        <v>1.11300005286466</v>
      </c>
      <c r="D3288" s="0" t="n">
        <v>0.0184373973590215</v>
      </c>
      <c r="E3288" s="0" t="n">
        <v>0</v>
      </c>
      <c r="F3288" s="0" t="n">
        <v>7.37495929390036E-005</v>
      </c>
      <c r="G3288" s="0" t="n">
        <v>0.000339937621374453</v>
      </c>
      <c r="H3288" s="0" t="n">
        <v>0</v>
      </c>
      <c r="I3288" s="0" t="n">
        <v>-3.89706600861102E-010</v>
      </c>
    </row>
    <row r="3289" customFormat="false" ht="15" hidden="false" customHeight="false" outlineLevel="0" collapsed="false">
      <c r="A3289" s="0" t="n">
        <v>267</v>
      </c>
      <c r="B3289" s="0" t="n">
        <v>258</v>
      </c>
      <c r="C3289" s="0" t="n">
        <v>1.10500005248468</v>
      </c>
      <c r="D3289" s="0" t="n">
        <v>-0.0184317880704368</v>
      </c>
      <c r="E3289" s="0" t="n">
        <v>0</v>
      </c>
      <c r="F3289" s="0" t="n">
        <v>-0.000147454311567198</v>
      </c>
      <c r="G3289" s="0" t="n">
        <v>-0.000679565012165411</v>
      </c>
      <c r="H3289" s="0" t="n">
        <v>0</v>
      </c>
      <c r="I3289" s="0" t="n">
        <v>-4.07718348821144E-006</v>
      </c>
    </row>
    <row r="3290" customFormat="false" ht="15" hidden="false" customHeight="false" outlineLevel="0" collapsed="false">
      <c r="A3290" s="0" t="n">
        <v>268</v>
      </c>
      <c r="B3290" s="0" t="n">
        <v>258</v>
      </c>
      <c r="C3290" s="0" t="n">
        <v>1.10700005257968</v>
      </c>
      <c r="D3290" s="0" t="n">
        <v>0.0184262833805393</v>
      </c>
      <c r="E3290" s="0" t="n">
        <v>0</v>
      </c>
      <c r="F3290" s="0" t="n">
        <v>3.68525685114816E-005</v>
      </c>
      <c r="G3290" s="0" t="n">
        <v>0.000679157269415852</v>
      </c>
      <c r="H3290" s="0" t="n">
        <v>0</v>
      </c>
      <c r="I3290" s="0" t="n">
        <v>3.39609080131282E-006</v>
      </c>
    </row>
    <row r="3291" customFormat="false" ht="15" hidden="false" customHeight="false" outlineLevel="0" collapsed="false">
      <c r="A3291" s="0" t="n">
        <v>268</v>
      </c>
      <c r="B3291" s="0" t="n">
        <v>258</v>
      </c>
      <c r="C3291" s="0" t="n">
        <v>1.11100005276967</v>
      </c>
      <c r="D3291" s="0" t="n">
        <v>0</v>
      </c>
      <c r="E3291" s="0" t="n">
        <v>0</v>
      </c>
      <c r="F3291" s="0" t="n">
        <v>7.36817007770427E-005</v>
      </c>
      <c r="G3291" s="0" t="n">
        <v>-0.00033941995849789</v>
      </c>
      <c r="H3291" s="0" t="n">
        <v>0</v>
      </c>
      <c r="I3291" s="0" t="n">
        <v>6.78408243644638E-007</v>
      </c>
    </row>
    <row r="3292" customFormat="false" ht="15" hidden="false" customHeight="false" outlineLevel="0" collapsed="false">
      <c r="A3292" s="0" t="n">
        <v>268</v>
      </c>
      <c r="B3292" s="0" t="n">
        <v>258</v>
      </c>
      <c r="C3292" s="0" t="n">
        <v>1.10900005267467</v>
      </c>
      <c r="D3292" s="0" t="n">
        <v>0</v>
      </c>
      <c r="E3292" s="0" t="n">
        <v>0</v>
      </c>
      <c r="F3292" s="0" t="n">
        <v>-3.68292930015975E-005</v>
      </c>
      <c r="G3292" s="0" t="n">
        <v>0</v>
      </c>
      <c r="H3292" s="0" t="n">
        <v>0</v>
      </c>
      <c r="I3292" s="0" t="n">
        <v>-2.03502078822733E-006</v>
      </c>
    </row>
    <row r="3293" customFormat="false" ht="15" hidden="false" customHeight="false" outlineLevel="0" collapsed="false">
      <c r="A3293" s="0" t="n">
        <v>267</v>
      </c>
      <c r="B3293" s="0" t="n">
        <v>258</v>
      </c>
      <c r="C3293" s="0" t="n">
        <v>1.10700005257968</v>
      </c>
      <c r="D3293" s="0" t="n">
        <v>-0.0184091409077086</v>
      </c>
      <c r="E3293" s="0" t="n">
        <v>0</v>
      </c>
      <c r="F3293" s="0" t="n">
        <v>-3.68182835641918E-005</v>
      </c>
      <c r="G3293" s="0" t="n">
        <v>-0.00033889646895987</v>
      </c>
      <c r="H3293" s="0" t="n">
        <v>0</v>
      </c>
      <c r="I3293" s="0" t="n">
        <v>2.0267428451678E-010</v>
      </c>
    </row>
    <row r="3294" customFormat="false" ht="15" hidden="false" customHeight="false" outlineLevel="0" collapsed="false">
      <c r="A3294" s="0" t="n">
        <v>267</v>
      </c>
      <c r="B3294" s="0" t="n">
        <v>259</v>
      </c>
      <c r="C3294" s="0" t="n">
        <v>1.11100005276967</v>
      </c>
      <c r="D3294" s="0" t="n">
        <v>0</v>
      </c>
      <c r="E3294" s="0" t="n">
        <v>0.0184039156516744</v>
      </c>
      <c r="F3294" s="0" t="n">
        <v>7.3615666103254E-005</v>
      </c>
      <c r="G3294" s="0" t="n">
        <v>0.000338800276485258</v>
      </c>
      <c r="H3294" s="0" t="n">
        <v>0.000338704111313946</v>
      </c>
      <c r="I3294" s="0" t="n">
        <v>2.03241709476093E-006</v>
      </c>
    </row>
    <row r="3295" customFormat="false" ht="15" hidden="false" customHeight="false" outlineLevel="0" collapsed="false">
      <c r="A3295" s="0" t="n">
        <v>268</v>
      </c>
      <c r="B3295" s="0" t="n">
        <v>258</v>
      </c>
      <c r="C3295" s="0" t="n">
        <v>1.11300005286466</v>
      </c>
      <c r="D3295" s="0" t="n">
        <v>0.018398461087735</v>
      </c>
      <c r="E3295" s="0" t="n">
        <v>-0.018398461087735</v>
      </c>
      <c r="F3295" s="0" t="n">
        <v>3.67969239232299E-005</v>
      </c>
      <c r="G3295" s="0" t="n">
        <v>0.000338503370396897</v>
      </c>
      <c r="H3295" s="0" t="n">
        <v>-0.000677107096376185</v>
      </c>
      <c r="I3295" s="0" t="n">
        <v>-6.77408195298518E-007</v>
      </c>
    </row>
    <row r="3296" customFormat="false" ht="15" hidden="false" customHeight="false" outlineLevel="0" collapsed="false">
      <c r="A3296" s="0" t="n">
        <v>267</v>
      </c>
      <c r="B3296" s="0" t="n">
        <v>258</v>
      </c>
      <c r="C3296" s="0" t="n">
        <v>1.10700005257968</v>
      </c>
      <c r="D3296" s="0" t="n">
        <v>-0.0183927377017787</v>
      </c>
      <c r="E3296" s="0" t="n">
        <v>0</v>
      </c>
      <c r="F3296" s="0" t="n">
        <v>-0.000110356431452321</v>
      </c>
      <c r="G3296" s="0" t="n">
        <v>-0.000676690869069522</v>
      </c>
      <c r="H3296" s="0" t="n">
        <v>0.000338398068903091</v>
      </c>
      <c r="I3296" s="0" t="n">
        <v>-2.70655306735913E-006</v>
      </c>
    </row>
    <row r="3297" customFormat="false" ht="15" hidden="false" customHeight="false" outlineLevel="0" collapsed="false">
      <c r="A3297" s="0" t="n">
        <v>268</v>
      </c>
      <c r="B3297" s="0" t="n">
        <v>258</v>
      </c>
      <c r="C3297" s="0" t="n">
        <v>1.10400005243719</v>
      </c>
      <c r="D3297" s="0" t="n">
        <v>0.0183875342465471</v>
      </c>
      <c r="E3297" s="0" t="n">
        <v>0</v>
      </c>
      <c r="F3297" s="0" t="n">
        <v>-5.51626053597244E-005</v>
      </c>
      <c r="G3297" s="0" t="n">
        <v>0.000676298510047157</v>
      </c>
      <c r="H3297" s="0" t="n">
        <v>0</v>
      </c>
      <c r="I3297" s="0" t="n">
        <v>1.01487836747559E-006</v>
      </c>
    </row>
    <row r="3298" customFormat="false" ht="15" hidden="false" customHeight="false" outlineLevel="0" collapsed="false">
      <c r="A3298" s="0" t="n">
        <v>268</v>
      </c>
      <c r="B3298" s="0" t="n">
        <v>258</v>
      </c>
      <c r="C3298" s="0" t="n">
        <v>1.10700005257968</v>
      </c>
      <c r="D3298" s="0" t="n">
        <v>0</v>
      </c>
      <c r="E3298" s="0" t="n">
        <v>0</v>
      </c>
      <c r="F3298" s="0" t="n">
        <v>5.51462393615074E-005</v>
      </c>
      <c r="G3298" s="0" t="n">
        <v>-0.000338001105555143</v>
      </c>
      <c r="H3298" s="0" t="n">
        <v>0</v>
      </c>
      <c r="I3298" s="0" t="n">
        <v>2.02770588858527E-006</v>
      </c>
    </row>
    <row r="3299" customFormat="false" ht="15" hidden="false" customHeight="false" outlineLevel="0" collapsed="false">
      <c r="A3299" s="0" t="n">
        <v>268</v>
      </c>
      <c r="B3299" s="0" t="n">
        <v>258</v>
      </c>
      <c r="C3299" s="0" t="n">
        <v>1.10500005248468</v>
      </c>
      <c r="D3299" s="0" t="n">
        <v>0</v>
      </c>
      <c r="E3299" s="0" t="n">
        <v>0</v>
      </c>
      <c r="F3299" s="0" t="n">
        <v>-3.67534856526779E-005</v>
      </c>
      <c r="G3299" s="0" t="n">
        <v>0</v>
      </c>
      <c r="H3299" s="0" t="n">
        <v>0</v>
      </c>
      <c r="I3299" s="0" t="n">
        <v>-1.68881753218242E-006</v>
      </c>
    </row>
    <row r="3300" customFormat="false" ht="15" hidden="false" customHeight="false" outlineLevel="0" collapsed="false">
      <c r="A3300" s="0" t="n">
        <v>267</v>
      </c>
      <c r="B3300" s="0" t="n">
        <v>258</v>
      </c>
      <c r="C3300" s="0" t="n">
        <v>1.10700005257968</v>
      </c>
      <c r="D3300" s="0" t="n">
        <v>-0.0183710878326596</v>
      </c>
      <c r="E3300" s="0" t="n">
        <v>0</v>
      </c>
      <c r="F3300" s="0" t="n">
        <v>3.6742177410479E-005</v>
      </c>
      <c r="G3300" s="0" t="n">
        <v>-0.000337496868155295</v>
      </c>
      <c r="H3300" s="0" t="n">
        <v>0</v>
      </c>
      <c r="I3300" s="0" t="n">
        <v>1.35019528145281E-006</v>
      </c>
    </row>
    <row r="3301" customFormat="false" ht="15" hidden="false" customHeight="false" outlineLevel="0" collapsed="false">
      <c r="A3301" s="0" t="n">
        <v>268</v>
      </c>
      <c r="B3301" s="0" t="n">
        <v>259</v>
      </c>
      <c r="C3301" s="0" t="n">
        <v>1.10900005267467</v>
      </c>
      <c r="D3301" s="0" t="n">
        <v>0.0183657666604489</v>
      </c>
      <c r="E3301" s="0" t="n">
        <v>0.0183657666604489</v>
      </c>
      <c r="F3301" s="0" t="n">
        <v>3.67315350655519E-005</v>
      </c>
      <c r="G3301" s="0" t="n">
        <v>0.000674700497459293</v>
      </c>
      <c r="H3301" s="0" t="n">
        <v>0.000337301385026055</v>
      </c>
      <c r="I3301" s="0" t="n">
        <v>-1.95454823649906E-010</v>
      </c>
    </row>
    <row r="3302" customFormat="false" ht="15" hidden="false" customHeight="false" outlineLevel="0" collapsed="false">
      <c r="A3302" s="0" t="n">
        <v>268</v>
      </c>
      <c r="B3302" s="0" t="n">
        <v>258</v>
      </c>
      <c r="C3302" s="0" t="n">
        <v>1.11500005295966</v>
      </c>
      <c r="D3302" s="0" t="n">
        <v>0</v>
      </c>
      <c r="E3302" s="0" t="n">
        <v>-0.0183603380585759</v>
      </c>
      <c r="F3302" s="0" t="n">
        <v>0.000110162033583871</v>
      </c>
      <c r="G3302" s="0" t="n">
        <v>-0.000337201684590763</v>
      </c>
      <c r="H3302" s="0" t="n">
        <v>-0.000674303698215952</v>
      </c>
      <c r="I3302" s="0" t="n">
        <v>1.34820877660609E-006</v>
      </c>
    </row>
    <row r="3303" customFormat="false" ht="15" hidden="false" customHeight="false" outlineLevel="0" collapsed="false">
      <c r="A3303" s="0" t="n">
        <v>268</v>
      </c>
      <c r="B3303" s="0" t="n">
        <v>258</v>
      </c>
      <c r="C3303" s="0" t="n">
        <v>1.10500005248468</v>
      </c>
      <c r="D3303" s="0" t="n">
        <v>0</v>
      </c>
      <c r="E3303" s="0" t="n">
        <v>0</v>
      </c>
      <c r="F3303" s="0" t="n">
        <v>-0.000183532544360436</v>
      </c>
      <c r="G3303" s="0" t="n">
        <v>0</v>
      </c>
      <c r="H3303" s="0" t="n">
        <v>0.00033697193991551</v>
      </c>
      <c r="I3303" s="0" t="n">
        <v>-5.39025105947513E-006</v>
      </c>
    </row>
    <row r="3304" customFormat="false" ht="15" hidden="false" customHeight="false" outlineLevel="0" collapsed="false">
      <c r="A3304" s="0" t="n">
        <v>268</v>
      </c>
      <c r="B3304" s="0" t="n">
        <v>258</v>
      </c>
      <c r="C3304" s="0" t="n">
        <v>1.10500005248468</v>
      </c>
      <c r="D3304" s="0" t="n">
        <v>0</v>
      </c>
      <c r="E3304" s="0" t="n">
        <v>0</v>
      </c>
      <c r="F3304" s="0" t="n">
        <v>0</v>
      </c>
      <c r="G3304" s="0" t="n">
        <v>0</v>
      </c>
      <c r="H3304" s="0" t="n">
        <v>0</v>
      </c>
      <c r="I3304" s="0" t="n">
        <v>3.36741836044517E-006</v>
      </c>
    </row>
    <row r="3305" customFormat="false" ht="15" hidden="false" customHeight="false" outlineLevel="0" collapsed="false">
      <c r="A3305" s="0" t="n">
        <v>268</v>
      </c>
      <c r="B3305" s="0" t="n">
        <v>258</v>
      </c>
      <c r="C3305" s="0" t="n">
        <v>1.11100005276967</v>
      </c>
      <c r="D3305" s="0" t="n">
        <v>0</v>
      </c>
      <c r="E3305" s="0" t="n">
        <v>0</v>
      </c>
      <c r="F3305" s="0" t="n">
        <v>0.000110052906469137</v>
      </c>
      <c r="G3305" s="0" t="n">
        <v>0</v>
      </c>
      <c r="H3305" s="0" t="n">
        <v>0</v>
      </c>
      <c r="I3305" s="0" t="n">
        <v>2.01860694117208E-006</v>
      </c>
    </row>
    <row r="3306" customFormat="false" ht="15" hidden="false" customHeight="false" outlineLevel="0" collapsed="false">
      <c r="A3306" s="0" t="n">
        <v>268</v>
      </c>
      <c r="B3306" s="0" t="n">
        <v>259</v>
      </c>
      <c r="C3306" s="0" t="n">
        <v>1.10700005257968</v>
      </c>
      <c r="D3306" s="0" t="n">
        <v>0</v>
      </c>
      <c r="E3306" s="0" t="n">
        <v>0.0183370597478048</v>
      </c>
      <c r="F3306" s="0" t="n">
        <v>-7.33482424750734E-005</v>
      </c>
      <c r="G3306" s="0" t="n">
        <v>0</v>
      </c>
      <c r="H3306" s="0" t="n">
        <v>0.000336247760194561</v>
      </c>
      <c r="I3306" s="0" t="n">
        <v>-3.36303782600602E-006</v>
      </c>
    </row>
    <row r="3307" customFormat="false" ht="15" hidden="false" customHeight="false" outlineLevel="0" collapsed="false">
      <c r="A3307" s="0" t="n">
        <v>268</v>
      </c>
      <c r="B3307" s="0" t="n">
        <v>258</v>
      </c>
      <c r="C3307" s="0" t="n">
        <v>1.10700005257968</v>
      </c>
      <c r="D3307" s="0" t="n">
        <v>0</v>
      </c>
      <c r="E3307" s="0" t="n">
        <v>-0.0183315610102357</v>
      </c>
      <c r="F3307" s="0" t="n">
        <v>0</v>
      </c>
      <c r="G3307" s="0" t="n">
        <v>0</v>
      </c>
      <c r="H3307" s="0" t="n">
        <v>-0.000672193058587211</v>
      </c>
      <c r="I3307" s="0" t="n">
        <v>1.34458778192537E-006</v>
      </c>
    </row>
    <row r="3308" customFormat="false" ht="15" hidden="false" customHeight="false" outlineLevel="0" collapsed="false">
      <c r="A3308" s="0" t="n">
        <v>268</v>
      </c>
      <c r="B3308" s="0" t="n">
        <v>258</v>
      </c>
      <c r="C3308" s="0" t="n">
        <v>1.10500005248468</v>
      </c>
      <c r="D3308" s="0" t="n">
        <v>0</v>
      </c>
      <c r="E3308" s="0" t="n">
        <v>0</v>
      </c>
      <c r="F3308" s="0" t="n">
        <v>-3.66523170455085E-005</v>
      </c>
      <c r="G3308" s="0" t="n">
        <v>0</v>
      </c>
      <c r="H3308" s="0" t="n">
        <v>0.00033594707708649</v>
      </c>
      <c r="I3308" s="0" t="n">
        <v>-6.71696140498384E-007</v>
      </c>
    </row>
    <row r="3309" customFormat="false" ht="15" hidden="false" customHeight="false" outlineLevel="0" collapsed="false">
      <c r="A3309" s="0" t="n">
        <v>268</v>
      </c>
      <c r="B3309" s="0" t="n">
        <v>258</v>
      </c>
      <c r="C3309" s="0" t="n">
        <v>1.10200005234219</v>
      </c>
      <c r="D3309" s="0" t="n">
        <v>0</v>
      </c>
      <c r="E3309" s="0" t="n">
        <v>0</v>
      </c>
      <c r="F3309" s="0" t="n">
        <v>-5.49624944770401E-005</v>
      </c>
      <c r="G3309" s="0" t="n">
        <v>0</v>
      </c>
      <c r="H3309" s="0" t="n">
        <v>0</v>
      </c>
      <c r="I3309" s="0" t="n">
        <v>-3.35457659384675E-007</v>
      </c>
    </row>
    <row r="3310" customFormat="false" ht="15" hidden="false" customHeight="false" outlineLevel="0" collapsed="false">
      <c r="A3310" s="0" t="n">
        <v>269</v>
      </c>
      <c r="B3310" s="0" t="n">
        <v>258</v>
      </c>
      <c r="C3310" s="0" t="n">
        <v>1.10500005248468</v>
      </c>
      <c r="D3310" s="0" t="n">
        <v>0.0183152900264653</v>
      </c>
      <c r="E3310" s="0" t="n">
        <v>0</v>
      </c>
      <c r="F3310" s="0" t="n">
        <v>5.49458726891848E-005</v>
      </c>
      <c r="G3310" s="0" t="n">
        <v>0.000335449848753541</v>
      </c>
      <c r="H3310" s="0" t="n">
        <v>0</v>
      </c>
      <c r="I3310" s="0" t="n">
        <v>2.01300362098465E-006</v>
      </c>
    </row>
    <row r="3311" customFormat="false" ht="15" hidden="false" customHeight="false" outlineLevel="0" collapsed="false">
      <c r="A3311" s="0" t="n">
        <v>269</v>
      </c>
      <c r="B3311" s="0" t="n">
        <v>258</v>
      </c>
      <c r="C3311" s="0" t="n">
        <v>1.10700005257968</v>
      </c>
      <c r="D3311" s="0" t="n">
        <v>0</v>
      </c>
      <c r="E3311" s="0" t="n">
        <v>0</v>
      </c>
      <c r="F3311" s="0" t="n">
        <v>3.66196379058819E-005</v>
      </c>
      <c r="G3311" s="0" t="n">
        <v>-0.000335349628526932</v>
      </c>
      <c r="H3311" s="0" t="n">
        <v>0</v>
      </c>
      <c r="I3311" s="0" t="n">
        <v>-3.35550025033594E-007</v>
      </c>
    </row>
    <row r="3312" customFormat="false" ht="15" hidden="false" customHeight="false" outlineLevel="0" collapsed="false">
      <c r="A3312" s="0" t="n">
        <v>268</v>
      </c>
      <c r="B3312" s="0" t="n">
        <v>259</v>
      </c>
      <c r="C3312" s="0" t="n">
        <v>1.11300005286466</v>
      </c>
      <c r="D3312" s="0" t="n">
        <v>-0.0183041505048274</v>
      </c>
      <c r="E3312" s="0" t="n">
        <v>0.0183041505048274</v>
      </c>
      <c r="F3312" s="0" t="n">
        <v>0.000109824908245367</v>
      </c>
      <c r="G3312" s="0" t="n">
        <v>-0.000335041925703372</v>
      </c>
      <c r="H3312" s="0" t="n">
        <v>0.000335041925703372</v>
      </c>
      <c r="I3312" s="0" t="n">
        <v>1.33996028604051E-006</v>
      </c>
    </row>
    <row r="3313" customFormat="false" ht="15" hidden="false" customHeight="false" outlineLevel="0" collapsed="false">
      <c r="A3313" s="0" t="n">
        <v>268</v>
      </c>
      <c r="B3313" s="0" t="n">
        <v>258</v>
      </c>
      <c r="C3313" s="0" t="n">
        <v>1.11100005276967</v>
      </c>
      <c r="D3313" s="0" t="n">
        <v>0</v>
      </c>
      <c r="E3313" s="0" t="n">
        <v>-0.0182990134121828</v>
      </c>
      <c r="F3313" s="0" t="n">
        <v>-3.65980285626787E-005</v>
      </c>
      <c r="G3313" s="0" t="n">
        <v>0.000334947895586449</v>
      </c>
      <c r="H3313" s="0" t="n">
        <v>-0.000669801787445697</v>
      </c>
      <c r="I3313" s="0" t="n">
        <v>-2.67939528450163E-006</v>
      </c>
    </row>
    <row r="3314" customFormat="false" ht="15" hidden="false" customHeight="false" outlineLevel="0" collapsed="false">
      <c r="A3314" s="0" t="n">
        <v>269</v>
      </c>
      <c r="B3314" s="0" t="n">
        <v>258</v>
      </c>
      <c r="C3314" s="0" t="n">
        <v>1.10400005243719</v>
      </c>
      <c r="D3314" s="0" t="n">
        <v>0.0182933661630533</v>
      </c>
      <c r="E3314" s="0" t="n">
        <v>0</v>
      </c>
      <c r="F3314" s="0" t="n">
        <v>-0.000128053569223591</v>
      </c>
      <c r="G3314" s="0" t="n">
        <v>0.000334647245575543</v>
      </c>
      <c r="H3314" s="0" t="n">
        <v>0.000334750552771684</v>
      </c>
      <c r="I3314" s="0" t="n">
        <v>-1.67302969295008E-006</v>
      </c>
    </row>
    <row r="3315" customFormat="false" ht="15" hidden="false" customHeight="false" outlineLevel="0" collapsed="false">
      <c r="A3315" s="0" t="n">
        <v>269</v>
      </c>
      <c r="B3315" s="0" t="n">
        <v>258</v>
      </c>
      <c r="C3315" s="0" t="n">
        <v>1.10700005257968</v>
      </c>
      <c r="D3315" s="0" t="n">
        <v>0</v>
      </c>
      <c r="E3315" s="0" t="n">
        <v>0</v>
      </c>
      <c r="F3315" s="0" t="n">
        <v>5.48639362429815E-005</v>
      </c>
      <c r="G3315" s="0" t="n">
        <v>-0.000334548675722881</v>
      </c>
      <c r="H3315" s="0" t="n">
        <v>0</v>
      </c>
      <c r="I3315" s="0" t="n">
        <v>3.34519129365969E-006</v>
      </c>
    </row>
    <row r="3316" customFormat="false" ht="15" hidden="false" customHeight="false" outlineLevel="0" collapsed="false">
      <c r="A3316" s="0" t="n">
        <v>269</v>
      </c>
      <c r="B3316" s="0" t="n">
        <v>258</v>
      </c>
      <c r="C3316" s="0" t="n">
        <v>1.10700005257968</v>
      </c>
      <c r="D3316" s="0" t="n">
        <v>0</v>
      </c>
      <c r="E3316" s="0" t="n">
        <v>0</v>
      </c>
      <c r="F3316" s="0" t="n">
        <v>0</v>
      </c>
      <c r="G3316" s="0" t="n">
        <v>0</v>
      </c>
      <c r="H3316" s="0" t="n">
        <v>0</v>
      </c>
      <c r="I3316" s="0" t="n">
        <v>-1.00304257391062E-006</v>
      </c>
    </row>
    <row r="3317" customFormat="false" ht="15" hidden="false" customHeight="false" outlineLevel="0" collapsed="false">
      <c r="A3317" s="0" t="n">
        <v>269</v>
      </c>
      <c r="B3317" s="0" t="n">
        <v>258</v>
      </c>
      <c r="C3317" s="0" t="n">
        <v>1.10700005257968</v>
      </c>
      <c r="D3317" s="0" t="n">
        <v>0</v>
      </c>
      <c r="E3317" s="0" t="n">
        <v>0</v>
      </c>
      <c r="F3317" s="0" t="n">
        <v>0</v>
      </c>
      <c r="G3317" s="0" t="n">
        <v>0</v>
      </c>
      <c r="H3317" s="0" t="n">
        <v>0</v>
      </c>
      <c r="I3317" s="0" t="n">
        <v>0</v>
      </c>
    </row>
    <row r="3318" customFormat="false" ht="15" hidden="false" customHeight="false" outlineLevel="0" collapsed="false">
      <c r="A3318" s="0" t="n">
        <v>268</v>
      </c>
      <c r="B3318" s="0" t="n">
        <v>258</v>
      </c>
      <c r="C3318" s="0" t="n">
        <v>1.10900005267467</v>
      </c>
      <c r="D3318" s="0" t="n">
        <v>-0.0182715534653534</v>
      </c>
      <c r="E3318" s="0" t="n">
        <v>0</v>
      </c>
      <c r="F3318" s="0" t="n">
        <v>3.65431086664113E-005</v>
      </c>
      <c r="G3318" s="0" t="n">
        <v>-0.000333849666037269</v>
      </c>
      <c r="H3318" s="0" t="n">
        <v>0</v>
      </c>
      <c r="I3318" s="0" t="n">
        <v>6.67699363788555E-007</v>
      </c>
    </row>
    <row r="3319" customFormat="false" ht="15" hidden="false" customHeight="false" outlineLevel="0" collapsed="false">
      <c r="A3319" s="0" t="n">
        <v>269</v>
      </c>
      <c r="B3319" s="0" t="n">
        <v>258</v>
      </c>
      <c r="C3319" s="0" t="n">
        <v>1.10900005267467</v>
      </c>
      <c r="D3319" s="0" t="n">
        <v>0.0182664512769454</v>
      </c>
      <c r="E3319" s="0" t="n">
        <v>0</v>
      </c>
      <c r="F3319" s="0" t="n">
        <v>0</v>
      </c>
      <c r="G3319" s="0" t="n">
        <v>0.000667419683382</v>
      </c>
      <c r="H3319" s="0" t="n">
        <v>0</v>
      </c>
      <c r="I3319" s="0" t="n">
        <v>-6.67512913963122E-007</v>
      </c>
    </row>
    <row r="3320" customFormat="false" ht="15" hidden="false" customHeight="false" outlineLevel="0" collapsed="false">
      <c r="A3320" s="0" t="n">
        <v>269</v>
      </c>
      <c r="B3320" s="0" t="n">
        <v>258</v>
      </c>
      <c r="C3320" s="0" t="n">
        <v>1.10500005248468</v>
      </c>
      <c r="D3320" s="0" t="n">
        <v>0</v>
      </c>
      <c r="E3320" s="0" t="n">
        <v>0</v>
      </c>
      <c r="F3320" s="0" t="n">
        <v>-7.30453367998283E-005</v>
      </c>
      <c r="G3320" s="0" t="n">
        <v>-0.000333569755571819</v>
      </c>
      <c r="H3320" s="0" t="n">
        <v>0</v>
      </c>
      <c r="I3320" s="0" t="n">
        <v>-1.33390524369299E-006</v>
      </c>
    </row>
    <row r="3321" customFormat="false" ht="15" hidden="false" customHeight="false" outlineLevel="0" collapsed="false">
      <c r="A3321" s="0" t="n">
        <v>270</v>
      </c>
      <c r="B3321" s="0" t="n">
        <v>258</v>
      </c>
      <c r="C3321" s="0" t="n">
        <v>1.10400005243719</v>
      </c>
      <c r="D3321" s="0" t="n">
        <v>0.0182563625602288</v>
      </c>
      <c r="E3321" s="0" t="n">
        <v>0</v>
      </c>
      <c r="F3321" s="0" t="n">
        <v>-1.82563634273595E-005</v>
      </c>
      <c r="G3321" s="0" t="n">
        <v>0.000333294773930523</v>
      </c>
      <c r="H3321" s="0" t="n">
        <v>0</v>
      </c>
      <c r="I3321" s="0" t="n">
        <v>1.00024736219051E-006</v>
      </c>
    </row>
    <row r="3322" customFormat="false" ht="15" hidden="false" customHeight="false" outlineLevel="0" collapsed="false">
      <c r="A3322" s="0" t="n">
        <v>269</v>
      </c>
      <c r="B3322" s="0" t="n">
        <v>259</v>
      </c>
      <c r="C3322" s="0" t="n">
        <v>1.10500005248468</v>
      </c>
      <c r="D3322" s="0" t="n">
        <v>-0.0182514587445887</v>
      </c>
      <c r="E3322" s="0" t="n">
        <v>0.0182514587445887</v>
      </c>
      <c r="F3322" s="0" t="n">
        <v>1.82514596114865E-005</v>
      </c>
      <c r="G3322" s="0" t="n">
        <v>-0.000666320994399694</v>
      </c>
      <c r="H3322" s="0" t="n">
        <v>0.000333115746305424</v>
      </c>
      <c r="I3322" s="0" t="n">
        <v>6.66321026048244E-007</v>
      </c>
    </row>
    <row r="3323" customFormat="false" ht="15" hidden="false" customHeight="false" outlineLevel="0" collapsed="false">
      <c r="A3323" s="0" t="n">
        <v>269</v>
      </c>
      <c r="B3323" s="0" t="n">
        <v>258</v>
      </c>
      <c r="C3323" s="0" t="n">
        <v>1.10500005248468</v>
      </c>
      <c r="D3323" s="0" t="n">
        <v>0</v>
      </c>
      <c r="E3323" s="0" t="n">
        <v>-0.0182462590256263</v>
      </c>
      <c r="F3323" s="0" t="n">
        <v>0</v>
      </c>
      <c r="G3323" s="0" t="n">
        <v>0.000333020843849299</v>
      </c>
      <c r="H3323" s="0" t="n">
        <v>-0.000665946812279549</v>
      </c>
      <c r="I3323" s="0" t="n">
        <v>-3.3302085966694E-007</v>
      </c>
    </row>
    <row r="3324" customFormat="false" ht="15" hidden="false" customHeight="false" outlineLevel="0" collapsed="false">
      <c r="A3324" s="0" t="n">
        <v>269</v>
      </c>
      <c r="B3324" s="0" t="n">
        <v>258</v>
      </c>
      <c r="C3324" s="0" t="n">
        <v>1.10700005257968</v>
      </c>
      <c r="D3324" s="0" t="n">
        <v>0</v>
      </c>
      <c r="E3324" s="0" t="n">
        <v>0</v>
      </c>
      <c r="F3324" s="0" t="n">
        <v>3.64828315319741E-005</v>
      </c>
      <c r="G3324" s="0" t="n">
        <v>0</v>
      </c>
      <c r="H3324" s="0" t="n">
        <v>0.000332837581251407</v>
      </c>
      <c r="I3324" s="0" t="n">
        <v>6.65498466685722E-007</v>
      </c>
    </row>
    <row r="3325" customFormat="false" ht="15" hidden="false" customHeight="false" outlineLevel="0" collapsed="false">
      <c r="A3325" s="0" t="n">
        <v>269</v>
      </c>
      <c r="B3325" s="0" t="n">
        <v>259</v>
      </c>
      <c r="C3325" s="0" t="n">
        <v>1.10500005248468</v>
      </c>
      <c r="D3325" s="0" t="n">
        <v>0</v>
      </c>
      <c r="E3325" s="0" t="n">
        <v>0.0182360961019392</v>
      </c>
      <c r="F3325" s="0" t="n">
        <v>-3.64721939362145E-005</v>
      </c>
      <c r="G3325" s="0" t="n">
        <v>0</v>
      </c>
      <c r="H3325" s="0" t="n">
        <v>0.00033255520103916</v>
      </c>
      <c r="I3325" s="0" t="n">
        <v>-1.33041485555731E-006</v>
      </c>
    </row>
    <row r="3326" customFormat="false" ht="15" hidden="false" customHeight="false" outlineLevel="0" collapsed="false">
      <c r="A3326" s="0" t="n">
        <v>269</v>
      </c>
      <c r="B3326" s="0" t="n">
        <v>258</v>
      </c>
      <c r="C3326" s="0" t="n">
        <v>1.10700005257968</v>
      </c>
      <c r="D3326" s="0" t="n">
        <v>0</v>
      </c>
      <c r="E3326" s="0" t="n">
        <v>-0.01823078539729</v>
      </c>
      <c r="F3326" s="0" t="n">
        <v>3.64615725264117E-005</v>
      </c>
      <c r="G3326" s="0" t="n">
        <v>0</v>
      </c>
      <c r="H3326" s="0" t="n">
        <v>-0.000664819890720852</v>
      </c>
      <c r="I3326" s="0" t="n">
        <v>1.3296398445962E-006</v>
      </c>
    </row>
    <row r="3327" customFormat="false" ht="15" hidden="false" customHeight="false" outlineLevel="0" collapsed="false">
      <c r="A3327" s="0" t="n">
        <v>269</v>
      </c>
      <c r="B3327" s="0" t="n">
        <v>258</v>
      </c>
      <c r="C3327" s="0" t="n">
        <v>1.10500005248468</v>
      </c>
      <c r="D3327" s="0" t="n">
        <v>0</v>
      </c>
      <c r="E3327" s="0" t="n">
        <v>0</v>
      </c>
      <c r="F3327" s="0" t="n">
        <v>-3.64513033867219E-005</v>
      </c>
      <c r="G3327" s="0" t="n">
        <v>0</v>
      </c>
      <c r="H3327" s="0" t="n">
        <v>0.000332267928965538</v>
      </c>
      <c r="I3327" s="0" t="n">
        <v>-1.32888461723539E-006</v>
      </c>
    </row>
    <row r="3328" customFormat="false" ht="15" hidden="false" customHeight="false" outlineLevel="0" collapsed="false">
      <c r="A3328" s="0" t="n">
        <v>269</v>
      </c>
      <c r="B3328" s="0" t="n">
        <v>258</v>
      </c>
      <c r="C3328" s="0" t="n">
        <v>1.10900005267467</v>
      </c>
      <c r="D3328" s="0" t="n">
        <v>0</v>
      </c>
      <c r="E3328" s="0" t="n">
        <v>0</v>
      </c>
      <c r="F3328" s="0" t="n">
        <v>7.28817336924439E-005</v>
      </c>
      <c r="G3328" s="0" t="n">
        <v>0</v>
      </c>
      <c r="H3328" s="0" t="n">
        <v>0</v>
      </c>
      <c r="I3328" s="0" t="n">
        <v>1.99209522842802E-006</v>
      </c>
    </row>
    <row r="3329" customFormat="false" ht="15" hidden="false" customHeight="false" outlineLevel="0" collapsed="false">
      <c r="A3329" s="0" t="n">
        <v>270</v>
      </c>
      <c r="B3329" s="0" t="n">
        <v>258</v>
      </c>
      <c r="C3329" s="0" t="n">
        <v>1.10500005248468</v>
      </c>
      <c r="D3329" s="0" t="n">
        <v>0.0182149711007684</v>
      </c>
      <c r="E3329" s="0" t="n">
        <v>0</v>
      </c>
      <c r="F3329" s="0" t="n">
        <v>-7.28598878637324E-005</v>
      </c>
      <c r="G3329" s="0" t="n">
        <v>0.000331785172201828</v>
      </c>
      <c r="H3329" s="0" t="n">
        <v>0</v>
      </c>
      <c r="I3329" s="0" t="n">
        <v>-2.65467942482487E-006</v>
      </c>
    </row>
    <row r="3330" customFormat="false" ht="15" hidden="false" customHeight="false" outlineLevel="0" collapsed="false">
      <c r="A3330" s="0" t="n">
        <v>269</v>
      </c>
      <c r="B3330" s="0" t="n">
        <v>258</v>
      </c>
      <c r="C3330" s="0" t="n">
        <v>1.10500005248468</v>
      </c>
      <c r="D3330" s="0" t="n">
        <v>-0.0182096829687363</v>
      </c>
      <c r="E3330" s="0" t="n">
        <v>0</v>
      </c>
      <c r="F3330" s="0" t="n">
        <v>0</v>
      </c>
      <c r="G3330" s="0" t="n">
        <v>-0.000663281402851573</v>
      </c>
      <c r="H3330" s="0" t="n">
        <v>0</v>
      </c>
      <c r="I3330" s="0" t="n">
        <v>1.32675545913625E-006</v>
      </c>
    </row>
    <row r="3331" customFormat="false" ht="15" hidden="false" customHeight="false" outlineLevel="0" collapsed="false">
      <c r="A3331" s="0" t="n">
        <v>270</v>
      </c>
      <c r="B3331" s="0" t="n">
        <v>259</v>
      </c>
      <c r="C3331" s="0" t="n">
        <v>1.10400005243719</v>
      </c>
      <c r="D3331" s="0" t="n">
        <v>0.0182046149546835</v>
      </c>
      <c r="E3331" s="0" t="n">
        <v>0.0182046149546835</v>
      </c>
      <c r="F3331" s="0" t="n">
        <v>-1.82046158193563E-005</v>
      </c>
      <c r="G3331" s="0" t="n">
        <v>0.000662908272540988</v>
      </c>
      <c r="H3331" s="0" t="n">
        <v>0.000331408005648285</v>
      </c>
      <c r="I3331" s="0" t="n">
        <v>-3.31408021389321E-007</v>
      </c>
    </row>
    <row r="3332" customFormat="false" ht="15" hidden="false" customHeight="false" outlineLevel="0" collapsed="false">
      <c r="A3332" s="0" t="n">
        <v>270</v>
      </c>
      <c r="B3332" s="0" t="n">
        <v>258</v>
      </c>
      <c r="C3332" s="0" t="n">
        <v>1.10400005243719</v>
      </c>
      <c r="D3332" s="0" t="n">
        <v>0</v>
      </c>
      <c r="E3332" s="0" t="n">
        <v>-0.0181994789251554</v>
      </c>
      <c r="F3332" s="0" t="n">
        <v>0</v>
      </c>
      <c r="G3332" s="0" t="n">
        <v>-0.000331314506208331</v>
      </c>
      <c r="H3332" s="0" t="n">
        <v>-0.000662535539355507</v>
      </c>
      <c r="I3332" s="0" t="n">
        <v>3.31314521944925E-007</v>
      </c>
    </row>
    <row r="3333" customFormat="false" ht="15" hidden="false" customHeight="false" outlineLevel="0" collapsed="false">
      <c r="A3333" s="0" t="n">
        <v>270</v>
      </c>
      <c r="B3333" s="0" t="n">
        <v>259</v>
      </c>
      <c r="C3333" s="0" t="n">
        <v>1.10400005243719</v>
      </c>
      <c r="D3333" s="0" t="n">
        <v>0</v>
      </c>
      <c r="E3333" s="0" t="n">
        <v>0.0181943454771454</v>
      </c>
      <c r="F3333" s="0" t="n">
        <v>0</v>
      </c>
      <c r="G3333" s="0" t="n">
        <v>0</v>
      </c>
      <c r="H3333" s="0" t="n">
        <v>0.000662161814410028</v>
      </c>
      <c r="I3333" s="0" t="n">
        <v>0</v>
      </c>
    </row>
    <row r="3334" customFormat="false" ht="15" hidden="false" customHeight="false" outlineLevel="0" collapsed="false">
      <c r="A3334" s="0" t="n">
        <v>270</v>
      </c>
      <c r="B3334" s="0" t="n">
        <v>258</v>
      </c>
      <c r="C3334" s="0" t="n">
        <v>1.10700005257968</v>
      </c>
      <c r="D3334" s="0" t="n">
        <v>0</v>
      </c>
      <c r="E3334" s="0" t="n">
        <v>-0.0181888493218781</v>
      </c>
      <c r="F3334" s="0" t="n">
        <v>5.45665505574062E-005</v>
      </c>
      <c r="G3334" s="0" t="n">
        <v>0</v>
      </c>
      <c r="H3334" s="0" t="n">
        <v>-0.000661768448047977</v>
      </c>
      <c r="I3334" s="0" t="n">
        <v>9.92502766103304E-007</v>
      </c>
    </row>
    <row r="3335" customFormat="false" ht="15" hidden="false" customHeight="false" outlineLevel="0" collapsed="false">
      <c r="A3335" s="0" t="n">
        <v>270</v>
      </c>
      <c r="B3335" s="0" t="n">
        <v>258</v>
      </c>
      <c r="C3335" s="0" t="n">
        <v>1.10500005248468</v>
      </c>
      <c r="D3335" s="0" t="n">
        <v>0</v>
      </c>
      <c r="E3335" s="0" t="n">
        <v>0</v>
      </c>
      <c r="F3335" s="0" t="n">
        <v>-3.63677508628239E-005</v>
      </c>
      <c r="G3335" s="0" t="n">
        <v>0</v>
      </c>
      <c r="H3335" s="0" t="n">
        <v>0.000330743754600267</v>
      </c>
      <c r="I3335" s="0" t="n">
        <v>-1.65353793092909E-006</v>
      </c>
    </row>
    <row r="3336" customFormat="false" ht="15" hidden="false" customHeight="false" outlineLevel="0" collapsed="false">
      <c r="A3336" s="0" t="n">
        <v>270</v>
      </c>
      <c r="B3336" s="0" t="n">
        <v>258</v>
      </c>
      <c r="C3336" s="0" t="n">
        <v>1.10400005243719</v>
      </c>
      <c r="D3336" s="0" t="n">
        <v>0</v>
      </c>
      <c r="E3336" s="0" t="n">
        <v>0</v>
      </c>
      <c r="F3336" s="0" t="n">
        <v>-1.81783314731962E-005</v>
      </c>
      <c r="G3336" s="0" t="n">
        <v>0</v>
      </c>
      <c r="H3336" s="0" t="n">
        <v>0</v>
      </c>
      <c r="I3336" s="0" t="n">
        <v>3.30653279264446E-007</v>
      </c>
    </row>
    <row r="3337" customFormat="false" ht="15" hidden="false" customHeight="false" outlineLevel="0" collapsed="false">
      <c r="A3337" s="0" t="n">
        <v>270</v>
      </c>
      <c r="B3337" s="0" t="n">
        <v>258</v>
      </c>
      <c r="C3337" s="0" t="n">
        <v>1.10400005243719</v>
      </c>
      <c r="D3337" s="0" t="n">
        <v>0</v>
      </c>
      <c r="E3337" s="0" t="n">
        <v>0</v>
      </c>
      <c r="F3337" s="0" t="n">
        <v>0</v>
      </c>
      <c r="G3337" s="0" t="n">
        <v>0</v>
      </c>
      <c r="H3337" s="0" t="n">
        <v>0</v>
      </c>
      <c r="I3337" s="0" t="n">
        <v>3.3035839535662E-007</v>
      </c>
    </row>
    <row r="3338" customFormat="false" ht="15" hidden="false" customHeight="false" outlineLevel="0" collapsed="false">
      <c r="A3338" s="0" t="n">
        <v>270</v>
      </c>
      <c r="B3338" s="0" t="n">
        <v>258</v>
      </c>
      <c r="C3338" s="0" t="n">
        <v>1.10400005243719</v>
      </c>
      <c r="D3338" s="0" t="n">
        <v>0</v>
      </c>
      <c r="E3338" s="0" t="n">
        <v>0</v>
      </c>
      <c r="F3338" s="0" t="n">
        <v>0</v>
      </c>
      <c r="G3338" s="0" t="n">
        <v>0</v>
      </c>
      <c r="H3338" s="0" t="n">
        <v>0</v>
      </c>
      <c r="I3338" s="0" t="n">
        <v>0</v>
      </c>
    </row>
    <row r="3339" customFormat="false" ht="15" hidden="false" customHeight="false" outlineLevel="0" collapsed="false">
      <c r="A3339" s="0" t="n">
        <v>270</v>
      </c>
      <c r="B3339" s="0" t="n">
        <v>258</v>
      </c>
      <c r="C3339" s="0" t="n">
        <v>1.10500005248468</v>
      </c>
      <c r="D3339" s="0" t="n">
        <v>0</v>
      </c>
      <c r="E3339" s="0" t="n">
        <v>0</v>
      </c>
      <c r="F3339" s="0" t="n">
        <v>1.81637263183883E-005</v>
      </c>
      <c r="G3339" s="0" t="n">
        <v>0</v>
      </c>
      <c r="H3339" s="0" t="n">
        <v>0</v>
      </c>
      <c r="I3339" s="0" t="n">
        <v>3.29920938098909E-007</v>
      </c>
    </row>
    <row r="3340" customFormat="false" ht="15" hidden="false" customHeight="false" outlineLevel="0" collapsed="false">
      <c r="A3340" s="0" t="n">
        <v>270</v>
      </c>
      <c r="B3340" s="0" t="n">
        <v>258</v>
      </c>
      <c r="C3340" s="0" t="n">
        <v>1.10500005248468</v>
      </c>
      <c r="D3340" s="0" t="n">
        <v>0</v>
      </c>
      <c r="E3340" s="0" t="n">
        <v>0</v>
      </c>
      <c r="F3340" s="0" t="n">
        <v>0</v>
      </c>
      <c r="G3340" s="0" t="n">
        <v>0</v>
      </c>
      <c r="H3340" s="0" t="n">
        <v>0</v>
      </c>
      <c r="I3340" s="0" t="n">
        <v>-3.29827049091634E-007</v>
      </c>
    </row>
    <row r="3341" customFormat="false" ht="15" hidden="false" customHeight="false" outlineLevel="0" collapsed="false">
      <c r="A3341" s="0" t="n">
        <v>270</v>
      </c>
      <c r="B3341" s="0" t="n">
        <v>258</v>
      </c>
      <c r="C3341" s="0" t="n">
        <v>1.10500005248468</v>
      </c>
      <c r="D3341" s="0" t="n">
        <v>0</v>
      </c>
      <c r="E3341" s="0" t="n">
        <v>0</v>
      </c>
      <c r="F3341" s="0" t="n">
        <v>0</v>
      </c>
      <c r="G3341" s="0" t="n">
        <v>0</v>
      </c>
      <c r="H3341" s="0" t="n">
        <v>0</v>
      </c>
      <c r="I3341" s="0" t="n">
        <v>0</v>
      </c>
    </row>
    <row r="3342" customFormat="false" ht="15" hidden="false" customHeight="false" outlineLevel="0" collapsed="false">
      <c r="A3342" s="0" t="n">
        <v>270</v>
      </c>
      <c r="B3342" s="0" t="n">
        <v>258</v>
      </c>
      <c r="C3342" s="0" t="n">
        <v>1.10400005243719</v>
      </c>
      <c r="D3342" s="0" t="n">
        <v>0</v>
      </c>
      <c r="E3342" s="0" t="n">
        <v>0</v>
      </c>
      <c r="F3342" s="0" t="n">
        <v>-1.81478834604551E-005</v>
      </c>
      <c r="G3342" s="0" t="n">
        <v>0</v>
      </c>
      <c r="H3342" s="0" t="n">
        <v>0</v>
      </c>
      <c r="I3342" s="0" t="n">
        <v>-3.29345658451182E-007</v>
      </c>
    </row>
    <row r="3343" customFormat="false" ht="15" hidden="false" customHeight="false" outlineLevel="0" collapsed="false">
      <c r="A3343" s="0" t="n">
        <v>270</v>
      </c>
      <c r="B3343" s="0" t="n">
        <v>259</v>
      </c>
      <c r="C3343" s="0" t="n">
        <v>1.10500005248468</v>
      </c>
      <c r="D3343" s="0" t="n">
        <v>0</v>
      </c>
      <c r="E3343" s="0" t="n">
        <v>0.018142541525804</v>
      </c>
      <c r="F3343" s="0" t="n">
        <v>1.81425423875285E-005</v>
      </c>
      <c r="G3343" s="0" t="n">
        <v>0</v>
      </c>
      <c r="H3343" s="0" t="n">
        <v>0.000329151813015522</v>
      </c>
      <c r="I3343" s="0" t="n">
        <v>6.58400557936153E-007</v>
      </c>
    </row>
    <row r="3344" customFormat="false" ht="15" hidden="false" customHeight="false" outlineLevel="0" collapsed="false">
      <c r="A3344" s="0" t="n">
        <v>270</v>
      </c>
      <c r="B3344" s="0" t="n">
        <v>258</v>
      </c>
      <c r="C3344" s="0" t="n">
        <v>1.10200005234219</v>
      </c>
      <c r="D3344" s="0" t="n">
        <v>0</v>
      </c>
      <c r="E3344" s="0" t="n">
        <v>-0.0181369970144792</v>
      </c>
      <c r="F3344" s="0" t="n">
        <v>-5.44109936278211E-005</v>
      </c>
      <c r="G3344" s="0" t="n">
        <v>0</v>
      </c>
      <c r="H3344" s="0" t="n">
        <v>-0.0006580018821918</v>
      </c>
      <c r="I3344" s="0" t="n">
        <v>-1.31590326610031E-006</v>
      </c>
    </row>
    <row r="3345" customFormat="false" ht="15" hidden="false" customHeight="false" outlineLevel="0" collapsed="false">
      <c r="A3345" s="0" t="n">
        <v>270</v>
      </c>
      <c r="B3345" s="0" t="n">
        <v>258</v>
      </c>
      <c r="C3345" s="0" t="n">
        <v>1.10200005234219</v>
      </c>
      <c r="D3345" s="0" t="n">
        <v>0</v>
      </c>
      <c r="E3345" s="0" t="n">
        <v>0</v>
      </c>
      <c r="F3345" s="0" t="n">
        <v>0</v>
      </c>
      <c r="G3345" s="0" t="n">
        <v>0</v>
      </c>
      <c r="H3345" s="0" t="n">
        <v>0.000328862516766064</v>
      </c>
      <c r="I3345" s="0" t="n">
        <v>9.86587597158588E-007</v>
      </c>
    </row>
    <row r="3346" customFormat="false" ht="15" hidden="false" customHeight="false" outlineLevel="0" collapsed="false">
      <c r="A3346" s="0" t="n">
        <v>271</v>
      </c>
      <c r="B3346" s="0" t="n">
        <v>258</v>
      </c>
      <c r="C3346" s="0" t="n">
        <v>1.10700005257968</v>
      </c>
      <c r="D3346" s="0" t="n">
        <v>0.0181268009987982</v>
      </c>
      <c r="E3346" s="0" t="n">
        <v>0</v>
      </c>
      <c r="F3346" s="0" t="n">
        <v>9.06340092988752E-005</v>
      </c>
      <c r="G3346" s="0" t="n">
        <v>0.000328580914450031</v>
      </c>
      <c r="H3346" s="0" t="n">
        <v>0</v>
      </c>
      <c r="I3346" s="0" t="n">
        <v>1.64290465028394E-006</v>
      </c>
    </row>
    <row r="3347" customFormat="false" ht="15" hidden="false" customHeight="false" outlineLevel="0" collapsed="false">
      <c r="A3347" s="0" t="n">
        <v>270</v>
      </c>
      <c r="B3347" s="0" t="n">
        <v>259</v>
      </c>
      <c r="C3347" s="0" t="n">
        <v>1.10900005267467</v>
      </c>
      <c r="D3347" s="0" t="n">
        <v>-0.0181211285447725</v>
      </c>
      <c r="E3347" s="0" t="n">
        <v>0.0181211285447725</v>
      </c>
      <c r="F3347" s="0" t="n">
        <v>3.62422588109599E-005</v>
      </c>
      <c r="G3347" s="0" t="n">
        <v>-0.000656853390740904</v>
      </c>
      <c r="H3347" s="0" t="n">
        <v>0.00032837529973617</v>
      </c>
      <c r="I3347" s="0" t="n">
        <v>-9.85639902366707E-007</v>
      </c>
    </row>
    <row r="3348" customFormat="false" ht="15" hidden="false" customHeight="false" outlineLevel="0" collapsed="false">
      <c r="A3348" s="0" t="n">
        <v>270</v>
      </c>
      <c r="B3348" s="0" t="n">
        <v>258</v>
      </c>
      <c r="C3348" s="0" t="n">
        <v>1.10400005243719</v>
      </c>
      <c r="D3348" s="0" t="n">
        <v>0</v>
      </c>
      <c r="E3348" s="0" t="n">
        <v>-0.0181156184720583</v>
      </c>
      <c r="F3348" s="0" t="n">
        <v>-9.05780966625198E-005</v>
      </c>
      <c r="G3348" s="0" t="n">
        <v>0.000328275451000223</v>
      </c>
      <c r="H3348" s="0" t="n">
        <v>-0.000656451083625401</v>
      </c>
      <c r="I3348" s="0" t="n">
        <v>-2.29742917424836E-006</v>
      </c>
    </row>
    <row r="3349" customFormat="false" ht="15" hidden="false" customHeight="false" outlineLevel="0" collapsed="false">
      <c r="A3349" s="0" t="n">
        <v>271</v>
      </c>
      <c r="B3349" s="0" t="n">
        <v>258</v>
      </c>
      <c r="C3349" s="0" t="n">
        <v>1.10200005234219</v>
      </c>
      <c r="D3349" s="0" t="n">
        <v>0.0181105987645469</v>
      </c>
      <c r="E3349" s="0" t="n">
        <v>0</v>
      </c>
      <c r="F3349" s="0" t="n">
        <v>-3.62211992495083E-005</v>
      </c>
      <c r="G3349" s="0" t="n">
        <v>0.000327993787610406</v>
      </c>
      <c r="H3349" s="0" t="n">
        <v>0.00032808469751906</v>
      </c>
      <c r="I3349" s="0" t="n">
        <v>9.84435959132686E-007</v>
      </c>
    </row>
    <row r="3350" customFormat="false" ht="15" hidden="false" customHeight="false" outlineLevel="0" collapsed="false">
      <c r="A3350" s="0" t="n">
        <v>270</v>
      </c>
      <c r="B3350" s="0" t="n">
        <v>258</v>
      </c>
      <c r="C3350" s="0" t="n">
        <v>1.10400005243719</v>
      </c>
      <c r="D3350" s="0" t="n">
        <v>-0.018105194659125</v>
      </c>
      <c r="E3350" s="0" t="n">
        <v>0</v>
      </c>
      <c r="F3350" s="0" t="n">
        <v>3.62103910381513E-005</v>
      </c>
      <c r="G3350" s="0" t="n">
        <v>-0.00065569398967024</v>
      </c>
      <c r="H3350" s="0" t="n">
        <v>0</v>
      </c>
      <c r="I3350" s="0" t="n">
        <v>1.31138804162807E-006</v>
      </c>
    </row>
    <row r="3351" customFormat="false" ht="15" hidden="false" customHeight="false" outlineLevel="0" collapsed="false">
      <c r="A3351" s="0" t="n">
        <v>270</v>
      </c>
      <c r="B3351" s="0" t="n">
        <v>258</v>
      </c>
      <c r="C3351" s="0" t="n">
        <v>1.10200005234219</v>
      </c>
      <c r="D3351" s="0" t="n">
        <v>0</v>
      </c>
      <c r="E3351" s="0" t="n">
        <v>0</v>
      </c>
      <c r="F3351" s="0" t="n">
        <v>-3.62002250734528E-005</v>
      </c>
      <c r="G3351" s="0" t="n">
        <v>0.000327706045264299</v>
      </c>
      <c r="H3351" s="0" t="n">
        <v>0</v>
      </c>
      <c r="I3351" s="0" t="n">
        <v>-1.31064023822166E-006</v>
      </c>
    </row>
    <row r="3352" customFormat="false" ht="15" hidden="false" customHeight="false" outlineLevel="0" collapsed="false">
      <c r="A3352" s="0" t="n">
        <v>270</v>
      </c>
      <c r="B3352" s="0" t="n">
        <v>258</v>
      </c>
      <c r="C3352" s="0" t="n">
        <v>1.10200005234219</v>
      </c>
      <c r="D3352" s="0" t="n">
        <v>0</v>
      </c>
      <c r="E3352" s="0" t="n">
        <v>0</v>
      </c>
      <c r="F3352" s="0" t="n">
        <v>0</v>
      </c>
      <c r="G3352" s="0" t="n">
        <v>0</v>
      </c>
      <c r="H3352" s="0" t="n">
        <v>0</v>
      </c>
      <c r="I3352" s="0" t="n">
        <v>6.55027677500686E-007</v>
      </c>
    </row>
    <row r="3353" customFormat="false" ht="15" hidden="false" customHeight="false" outlineLevel="0" collapsed="false">
      <c r="A3353" s="0" t="n">
        <v>271</v>
      </c>
      <c r="B3353" s="0" t="n">
        <v>258</v>
      </c>
      <c r="C3353" s="0" t="n">
        <v>1.1000000522472</v>
      </c>
      <c r="D3353" s="0" t="n">
        <v>0.0180892666136653</v>
      </c>
      <c r="E3353" s="0" t="n">
        <v>0</v>
      </c>
      <c r="F3353" s="0" t="n">
        <v>-3.61785349457187E-005</v>
      </c>
      <c r="G3353" s="0" t="n">
        <v>0.000327221566620266</v>
      </c>
      <c r="H3353" s="0" t="n">
        <v>0</v>
      </c>
      <c r="I3353" s="0" t="n">
        <v>-6.54443164324913E-007</v>
      </c>
    </row>
    <row r="3354" customFormat="false" ht="15" hidden="false" customHeight="false" outlineLevel="0" collapsed="false">
      <c r="A3354" s="0" t="n">
        <v>271</v>
      </c>
      <c r="B3354" s="0" t="n">
        <v>258</v>
      </c>
      <c r="C3354" s="0" t="n">
        <v>1.0980000521522</v>
      </c>
      <c r="D3354" s="0" t="n">
        <v>0</v>
      </c>
      <c r="E3354" s="0" t="n">
        <v>0</v>
      </c>
      <c r="F3354" s="0" t="n">
        <v>-3.61680406655436E-005</v>
      </c>
      <c r="G3354" s="0" t="n">
        <v>-0.000327126649708772</v>
      </c>
      <c r="H3354" s="0" t="n">
        <v>0</v>
      </c>
      <c r="I3354" s="0" t="n">
        <v>1.89778767050429E-010</v>
      </c>
    </row>
    <row r="3355" customFormat="false" ht="15" hidden="false" customHeight="false" outlineLevel="0" collapsed="false">
      <c r="A3355" s="0" t="n">
        <v>271</v>
      </c>
      <c r="B3355" s="0" t="n">
        <v>258</v>
      </c>
      <c r="C3355" s="0" t="n">
        <v>1.10400005243719</v>
      </c>
      <c r="D3355" s="0" t="n">
        <v>0</v>
      </c>
      <c r="E3355" s="0" t="n">
        <v>0</v>
      </c>
      <c r="F3355" s="0" t="n">
        <v>0.000108470696539992</v>
      </c>
      <c r="G3355" s="0" t="n">
        <v>0</v>
      </c>
      <c r="H3355" s="0" t="n">
        <v>0</v>
      </c>
      <c r="I3355" s="0" t="n">
        <v>2.61484397102645E-006</v>
      </c>
    </row>
    <row r="3356" customFormat="false" ht="15" hidden="false" customHeight="false" outlineLevel="0" collapsed="false">
      <c r="A3356" s="0" t="n">
        <v>271</v>
      </c>
      <c r="B3356" s="0" t="n">
        <v>258</v>
      </c>
      <c r="C3356" s="0" t="n">
        <v>1.10500005248468</v>
      </c>
      <c r="D3356" s="0" t="n">
        <v>0</v>
      </c>
      <c r="E3356" s="0" t="n">
        <v>0</v>
      </c>
      <c r="F3356" s="0" t="n">
        <v>1.80734310544616E-005</v>
      </c>
      <c r="G3356" s="0" t="n">
        <v>0</v>
      </c>
      <c r="H3356" s="0" t="n">
        <v>0</v>
      </c>
      <c r="I3356" s="0" t="n">
        <v>-1.63378866766379E-006</v>
      </c>
    </row>
    <row r="3357" customFormat="false" ht="15" hidden="false" customHeight="false" outlineLevel="0" collapsed="false">
      <c r="A3357" s="0" t="n">
        <v>271</v>
      </c>
      <c r="B3357" s="0" t="n">
        <v>258</v>
      </c>
      <c r="C3357" s="0" t="n">
        <v>1.10200005234219</v>
      </c>
      <c r="D3357" s="0" t="n">
        <v>0</v>
      </c>
      <c r="E3357" s="0" t="n">
        <v>0</v>
      </c>
      <c r="F3357" s="0" t="n">
        <v>-5.42050238806441E-005</v>
      </c>
      <c r="G3357" s="0" t="n">
        <v>0</v>
      </c>
      <c r="H3357" s="0" t="n">
        <v>0</v>
      </c>
      <c r="I3357" s="0" t="n">
        <v>-1.30595172990844E-006</v>
      </c>
    </row>
    <row r="3358" customFormat="false" ht="15" hidden="false" customHeight="false" outlineLevel="0" collapsed="false">
      <c r="A3358" s="0" t="n">
        <v>270</v>
      </c>
      <c r="B3358" s="0" t="n">
        <v>258</v>
      </c>
      <c r="C3358" s="0" t="n">
        <v>1.10200005234219</v>
      </c>
      <c r="D3358" s="0" t="n">
        <v>-0.0180632121556073</v>
      </c>
      <c r="E3358" s="0" t="n">
        <v>0</v>
      </c>
      <c r="F3358" s="0" t="n">
        <v>0</v>
      </c>
      <c r="G3358" s="0" t="n">
        <v>-0.000326279633378479</v>
      </c>
      <c r="H3358" s="0" t="n">
        <v>0</v>
      </c>
      <c r="I3358" s="0" t="n">
        <v>9.79116846255833E-007</v>
      </c>
    </row>
    <row r="3359" customFormat="false" ht="15" hidden="false" customHeight="false" outlineLevel="0" collapsed="false">
      <c r="A3359" s="0" t="n">
        <v>272</v>
      </c>
      <c r="B3359" s="0" t="n">
        <v>258</v>
      </c>
      <c r="C3359" s="0" t="n">
        <v>1.1000000522472</v>
      </c>
      <c r="D3359" s="0" t="n">
        <v>0.0361161780815806</v>
      </c>
      <c r="E3359" s="0" t="n">
        <v>0</v>
      </c>
      <c r="F3359" s="0" t="n">
        <v>-3.6116179797007E-005</v>
      </c>
      <c r="G3359" s="0" t="n">
        <v>0.000978376253078863</v>
      </c>
      <c r="H3359" s="0" t="n">
        <v>0</v>
      </c>
      <c r="I3359" s="0" t="n">
        <v>-6.52189190587544E-007</v>
      </c>
    </row>
    <row r="3360" customFormat="false" ht="15" hidden="false" customHeight="false" outlineLevel="0" collapsed="false">
      <c r="A3360" s="0" t="n">
        <v>271</v>
      </c>
      <c r="B3360" s="0" t="n">
        <v>258</v>
      </c>
      <c r="C3360" s="0" t="n">
        <v>1.10200005234219</v>
      </c>
      <c r="D3360" s="0" t="n">
        <v>-0.018053197669211</v>
      </c>
      <c r="E3360" s="0" t="n">
        <v>0</v>
      </c>
      <c r="F3360" s="0" t="n">
        <v>3.61063970533838E-005</v>
      </c>
      <c r="G3360" s="0" t="n">
        <v>-0.000977930448046806</v>
      </c>
      <c r="H3360" s="0" t="n">
        <v>0</v>
      </c>
      <c r="I3360" s="0" t="n">
        <v>1.30384845605989E-006</v>
      </c>
    </row>
    <row r="3361" customFormat="false" ht="15" hidden="false" customHeight="false" outlineLevel="0" collapsed="false">
      <c r="A3361" s="0" t="n">
        <v>271</v>
      </c>
      <c r="B3361" s="0" t="n">
        <v>258</v>
      </c>
      <c r="C3361" s="0" t="n">
        <v>1.10200005234219</v>
      </c>
      <c r="D3361" s="0" t="n">
        <v>0</v>
      </c>
      <c r="E3361" s="0" t="n">
        <v>0</v>
      </c>
      <c r="F3361" s="0" t="n">
        <v>0</v>
      </c>
      <c r="G3361" s="0" t="n">
        <v>0.000325828106090248</v>
      </c>
      <c r="H3361" s="0" t="n">
        <v>0</v>
      </c>
      <c r="I3361" s="0" t="n">
        <v>-6.51656243132505E-007</v>
      </c>
    </row>
    <row r="3362" customFormat="false" ht="15" hidden="false" customHeight="false" outlineLevel="0" collapsed="false">
      <c r="A3362" s="0" t="n">
        <v>271</v>
      </c>
      <c r="B3362" s="0" t="n">
        <v>258</v>
      </c>
      <c r="C3362" s="0" t="n">
        <v>1.10400005243719</v>
      </c>
      <c r="D3362" s="0" t="n">
        <v>0</v>
      </c>
      <c r="E3362" s="0" t="n">
        <v>0</v>
      </c>
      <c r="F3362" s="0" t="n">
        <v>3.60862347285757E-005</v>
      </c>
      <c r="G3362" s="0" t="n">
        <v>0</v>
      </c>
      <c r="H3362" s="0" t="n">
        <v>0</v>
      </c>
      <c r="I3362" s="0" t="n">
        <v>6.51108137516955E-007</v>
      </c>
    </row>
    <row r="3363" customFormat="false" ht="15" hidden="false" customHeight="false" outlineLevel="0" collapsed="false">
      <c r="A3363" s="0" t="n">
        <v>271</v>
      </c>
      <c r="B3363" s="0" t="n">
        <v>258</v>
      </c>
      <c r="C3363" s="0" t="n">
        <v>1.09600005205721</v>
      </c>
      <c r="D3363" s="0" t="n">
        <v>0</v>
      </c>
      <c r="E3363" s="0" t="n">
        <v>0</v>
      </c>
      <c r="F3363" s="0" t="n">
        <v>-0.000144304882928962</v>
      </c>
      <c r="G3363" s="0" t="n">
        <v>0</v>
      </c>
      <c r="H3363" s="0" t="n">
        <v>0</v>
      </c>
      <c r="I3363" s="0" t="n">
        <v>-3.25391473482179E-006</v>
      </c>
    </row>
    <row r="3364" customFormat="false" ht="15" hidden="false" customHeight="false" outlineLevel="0" collapsed="false">
      <c r="A3364" s="0" t="n">
        <v>271</v>
      </c>
      <c r="B3364" s="0" t="n">
        <v>258</v>
      </c>
      <c r="C3364" s="0" t="n">
        <v>1.1000000522472</v>
      </c>
      <c r="D3364" s="0" t="n">
        <v>0</v>
      </c>
      <c r="E3364" s="0" t="n">
        <v>0</v>
      </c>
      <c r="F3364" s="0" t="n">
        <v>7.21324248944643E-005</v>
      </c>
      <c r="G3364" s="0" t="n">
        <v>0</v>
      </c>
      <c r="H3364" s="0" t="n">
        <v>0</v>
      </c>
      <c r="I3364" s="0" t="n">
        <v>3.90303677734904E-006</v>
      </c>
    </row>
    <row r="3365" customFormat="false" ht="15" hidden="false" customHeight="false" outlineLevel="0" collapsed="false">
      <c r="A3365" s="0" t="n">
        <v>271</v>
      </c>
      <c r="B3365" s="0" t="n">
        <v>258</v>
      </c>
      <c r="C3365" s="0" t="n">
        <v>1.1000000522472</v>
      </c>
      <c r="D3365" s="0" t="n">
        <v>0</v>
      </c>
      <c r="E3365" s="0" t="n">
        <v>0</v>
      </c>
      <c r="F3365" s="0" t="n">
        <v>0</v>
      </c>
      <c r="G3365" s="0" t="n">
        <v>0</v>
      </c>
      <c r="H3365" s="0" t="n">
        <v>0</v>
      </c>
      <c r="I3365" s="0" t="n">
        <v>-1.30040574905298E-006</v>
      </c>
    </row>
    <row r="3366" customFormat="false" ht="15" hidden="false" customHeight="false" outlineLevel="0" collapsed="false">
      <c r="A3366" s="0" t="n">
        <v>271</v>
      </c>
      <c r="B3366" s="0" t="n">
        <v>258</v>
      </c>
      <c r="C3366" s="0" t="n">
        <v>1.10400005243719</v>
      </c>
      <c r="D3366" s="0" t="n">
        <v>0</v>
      </c>
      <c r="E3366" s="0" t="n">
        <v>0</v>
      </c>
      <c r="F3366" s="0" t="n">
        <v>7.20914895176668E-005</v>
      </c>
      <c r="G3366" s="0" t="n">
        <v>0</v>
      </c>
      <c r="H3366" s="0" t="n">
        <v>0</v>
      </c>
      <c r="I3366" s="0" t="n">
        <v>1.29929565350573E-006</v>
      </c>
    </row>
    <row r="3367" customFormat="false" ht="15" hidden="false" customHeight="false" outlineLevel="0" collapsed="false">
      <c r="A3367" s="0" t="n">
        <v>270</v>
      </c>
      <c r="B3367" s="0" t="n">
        <v>258</v>
      </c>
      <c r="C3367" s="0" t="n">
        <v>1.10400005243719</v>
      </c>
      <c r="D3367" s="0" t="n">
        <v>-0.0180177018349794</v>
      </c>
      <c r="E3367" s="0" t="n">
        <v>0</v>
      </c>
      <c r="F3367" s="0" t="n">
        <v>0</v>
      </c>
      <c r="G3367" s="0" t="n">
        <v>-0.000324637579414219</v>
      </c>
      <c r="H3367" s="0" t="n">
        <v>0</v>
      </c>
      <c r="I3367" s="0" t="n">
        <v>-1.29892296296886E-006</v>
      </c>
    </row>
    <row r="3368" customFormat="false" ht="15" hidden="false" customHeight="false" outlineLevel="0" collapsed="false">
      <c r="A3368" s="0" t="n">
        <v>270</v>
      </c>
      <c r="B3368" s="0" t="n">
        <v>258</v>
      </c>
      <c r="C3368" s="0" t="n">
        <v>1.10200005234219</v>
      </c>
      <c r="D3368" s="0" t="n">
        <v>0</v>
      </c>
      <c r="E3368" s="0" t="n">
        <v>0</v>
      </c>
      <c r="F3368" s="0" t="n">
        <v>-3.60252456747964E-005</v>
      </c>
      <c r="G3368" s="0" t="n">
        <v>0.000324546052135071</v>
      </c>
      <c r="H3368" s="0" t="n">
        <v>0</v>
      </c>
      <c r="I3368" s="0" t="n">
        <v>-6.4890913214319E-007</v>
      </c>
    </row>
    <row r="3369" customFormat="false" ht="15" hidden="false" customHeight="false" outlineLevel="0" collapsed="false">
      <c r="A3369" s="0" t="n">
        <v>271</v>
      </c>
      <c r="B3369" s="0" t="n">
        <v>258</v>
      </c>
      <c r="C3369" s="0" t="n">
        <v>1.10500005248468</v>
      </c>
      <c r="D3369" s="0" t="n">
        <v>0.0180074516767234</v>
      </c>
      <c r="E3369" s="0" t="n">
        <v>0</v>
      </c>
      <c r="F3369" s="0" t="n">
        <v>5.40223575960945E-005</v>
      </c>
      <c r="G3369" s="0" t="n">
        <v>0.000324268315889529</v>
      </c>
      <c r="H3369" s="0" t="n">
        <v>0</v>
      </c>
      <c r="I3369" s="0" t="n">
        <v>1.62152786450533E-006</v>
      </c>
    </row>
    <row r="3370" customFormat="false" ht="15" hidden="false" customHeight="false" outlineLevel="0" collapsed="false">
      <c r="A3370" s="0" t="n">
        <v>271</v>
      </c>
      <c r="B3370" s="0" t="n">
        <v>258</v>
      </c>
      <c r="C3370" s="0" t="n">
        <v>1.0980000521522</v>
      </c>
      <c r="D3370" s="0" t="n">
        <v>0</v>
      </c>
      <c r="E3370" s="0" t="n">
        <v>0</v>
      </c>
      <c r="F3370" s="0" t="n">
        <v>-0.000126018376233386</v>
      </c>
      <c r="G3370" s="0" t="n">
        <v>-0.00032418138751676</v>
      </c>
      <c r="H3370" s="0" t="n">
        <v>0</v>
      </c>
      <c r="I3370" s="0" t="n">
        <v>-3.24120569363076E-006</v>
      </c>
    </row>
    <row r="3371" customFormat="false" ht="15" hidden="false" customHeight="false" outlineLevel="0" collapsed="false">
      <c r="A3371" s="0" t="n">
        <v>271</v>
      </c>
      <c r="B3371" s="0" t="n">
        <v>258</v>
      </c>
      <c r="C3371" s="0" t="n">
        <v>1.10200005234219</v>
      </c>
      <c r="D3371" s="0" t="n">
        <v>0</v>
      </c>
      <c r="E3371" s="0" t="n">
        <v>0</v>
      </c>
      <c r="F3371" s="0" t="n">
        <v>7.19895532990086E-005</v>
      </c>
      <c r="G3371" s="0" t="n">
        <v>0</v>
      </c>
      <c r="H3371" s="0" t="n">
        <v>0</v>
      </c>
      <c r="I3371" s="0" t="n">
        <v>3.56362542991154E-006</v>
      </c>
    </row>
    <row r="3372" customFormat="false" ht="15" hidden="false" customHeight="false" outlineLevel="0" collapsed="false">
      <c r="A3372" s="0" t="n">
        <v>271</v>
      </c>
      <c r="B3372" s="0" t="n">
        <v>258</v>
      </c>
      <c r="C3372" s="0" t="n">
        <v>1.10200005234219</v>
      </c>
      <c r="D3372" s="0" t="n">
        <v>0</v>
      </c>
      <c r="E3372" s="0" t="n">
        <v>0</v>
      </c>
      <c r="F3372" s="0" t="n">
        <v>0</v>
      </c>
      <c r="G3372" s="0" t="n">
        <v>0</v>
      </c>
      <c r="H3372" s="0" t="n">
        <v>0</v>
      </c>
      <c r="I3372" s="0" t="n">
        <v>-1.2952559173525E-006</v>
      </c>
    </row>
    <row r="3373" customFormat="false" ht="15" hidden="false" customHeight="false" outlineLevel="0" collapsed="false">
      <c r="A3373" s="0" t="n">
        <v>271</v>
      </c>
      <c r="B3373" s="0" t="n">
        <v>258</v>
      </c>
      <c r="C3373" s="0" t="n">
        <v>1.10700005257968</v>
      </c>
      <c r="D3373" s="0" t="n">
        <v>0</v>
      </c>
      <c r="E3373" s="0" t="n">
        <v>0</v>
      </c>
      <c r="F3373" s="0" t="n">
        <v>8.99362918821901E-005</v>
      </c>
      <c r="G3373" s="0" t="n">
        <v>0</v>
      </c>
      <c r="H3373" s="0" t="n">
        <v>0</v>
      </c>
      <c r="I3373" s="0" t="n">
        <v>1.61770724266673E-006</v>
      </c>
    </row>
    <row r="3374" customFormat="false" ht="15" hidden="false" customHeight="false" outlineLevel="0" collapsed="false">
      <c r="A3374" s="0" t="n">
        <v>271</v>
      </c>
      <c r="B3374" s="0" t="n">
        <v>258</v>
      </c>
      <c r="C3374" s="0" t="n">
        <v>1.0980000521522</v>
      </c>
      <c r="D3374" s="0" t="n">
        <v>0</v>
      </c>
      <c r="E3374" s="0" t="n">
        <v>0</v>
      </c>
      <c r="F3374" s="0" t="n">
        <v>-0.000161838289405325</v>
      </c>
      <c r="G3374" s="0" t="n">
        <v>0</v>
      </c>
      <c r="H3374" s="0" t="n">
        <v>0</v>
      </c>
      <c r="I3374" s="0" t="n">
        <v>-4.52741840177176E-006</v>
      </c>
    </row>
    <row r="3375" customFormat="false" ht="15" hidden="false" customHeight="false" outlineLevel="0" collapsed="false">
      <c r="A3375" s="0" t="n">
        <v>270</v>
      </c>
      <c r="B3375" s="0" t="n">
        <v>258</v>
      </c>
      <c r="C3375" s="0" t="n">
        <v>1.10200005234219</v>
      </c>
      <c r="D3375" s="0" t="n">
        <v>-0.0179767531054948</v>
      </c>
      <c r="E3375" s="0" t="n">
        <v>0</v>
      </c>
      <c r="F3375" s="0" t="n">
        <v>7.19070158373788E-005</v>
      </c>
      <c r="G3375" s="0" t="n">
        <v>-0.000323163652215915</v>
      </c>
      <c r="H3375" s="0" t="n">
        <v>0</v>
      </c>
      <c r="I3375" s="0" t="n">
        <v>4.20198164191659E-006</v>
      </c>
    </row>
    <row r="3376" customFormat="false" ht="15" hidden="false" customHeight="false" outlineLevel="0" collapsed="false">
      <c r="A3376" s="0" t="n">
        <v>270</v>
      </c>
      <c r="B3376" s="0" t="n">
        <v>258</v>
      </c>
      <c r="C3376" s="0" t="n">
        <v>1.10200005234219</v>
      </c>
      <c r="D3376" s="0" t="n">
        <v>0</v>
      </c>
      <c r="E3376" s="0" t="n">
        <v>0</v>
      </c>
      <c r="F3376" s="0" t="n">
        <v>0</v>
      </c>
      <c r="G3376" s="0" t="n">
        <v>0.000323072510787205</v>
      </c>
      <c r="H3376" s="0" t="n">
        <v>0</v>
      </c>
      <c r="I3376" s="0" t="n">
        <v>-1.2922901045293E-006</v>
      </c>
    </row>
    <row r="3377" customFormat="false" ht="15" hidden="false" customHeight="false" outlineLevel="0" collapsed="false">
      <c r="A3377" s="0" t="n">
        <v>271</v>
      </c>
      <c r="B3377" s="0" t="n">
        <v>258</v>
      </c>
      <c r="C3377" s="0" t="n">
        <v>1.1000000522472</v>
      </c>
      <c r="D3377" s="0" t="n">
        <v>0.0179669833874037</v>
      </c>
      <c r="E3377" s="0" t="n">
        <v>0</v>
      </c>
      <c r="F3377" s="0" t="n">
        <v>-3.59339684815791E-005</v>
      </c>
      <c r="G3377" s="0" t="n">
        <v>0.000322812492043239</v>
      </c>
      <c r="H3377" s="0" t="n">
        <v>0</v>
      </c>
      <c r="I3377" s="0" t="n">
        <v>-6.45625014752019E-007</v>
      </c>
    </row>
    <row r="3378" customFormat="false" ht="15" hidden="false" customHeight="false" outlineLevel="0" collapsed="false">
      <c r="A3378" s="0" t="n">
        <v>270</v>
      </c>
      <c r="B3378" s="0" t="n">
        <v>258</v>
      </c>
      <c r="C3378" s="0" t="n">
        <v>1.1000000522472</v>
      </c>
      <c r="D3378" s="0" t="n">
        <v>-0.0179622793179264</v>
      </c>
      <c r="E3378" s="0" t="n">
        <v>0</v>
      </c>
      <c r="F3378" s="0" t="n">
        <v>0</v>
      </c>
      <c r="G3378" s="0" t="n">
        <v>-0.000645371452400292</v>
      </c>
      <c r="H3378" s="0" t="n">
        <v>0</v>
      </c>
      <c r="I3378" s="0" t="n">
        <v>6.45455978867687E-007</v>
      </c>
    </row>
    <row r="3379" customFormat="false" ht="15" hidden="false" customHeight="false" outlineLevel="0" collapsed="false">
      <c r="A3379" s="0" t="n">
        <v>270</v>
      </c>
      <c r="B3379" s="0" t="n">
        <v>258</v>
      </c>
      <c r="C3379" s="0" t="n">
        <v>1.10200005234219</v>
      </c>
      <c r="D3379" s="0" t="n">
        <v>0</v>
      </c>
      <c r="E3379" s="0" t="n">
        <v>0</v>
      </c>
      <c r="F3379" s="0" t="n">
        <v>3.59146340172154E-005</v>
      </c>
      <c r="G3379" s="0" t="n">
        <v>0.000322554328588653</v>
      </c>
      <c r="H3379" s="0" t="n">
        <v>0</v>
      </c>
      <c r="I3379" s="0" t="n">
        <v>6.44930437662713E-007</v>
      </c>
    </row>
    <row r="3380" customFormat="false" ht="15" hidden="false" customHeight="false" outlineLevel="0" collapsed="false">
      <c r="A3380" s="0" t="n">
        <v>270</v>
      </c>
      <c r="B3380" s="0" t="n">
        <v>258</v>
      </c>
      <c r="C3380" s="0" t="n">
        <v>1.10200005234219</v>
      </c>
      <c r="D3380" s="0" t="n">
        <v>0</v>
      </c>
      <c r="E3380" s="0" t="n">
        <v>0</v>
      </c>
      <c r="F3380" s="0" t="n">
        <v>0</v>
      </c>
      <c r="G3380" s="0" t="n">
        <v>0</v>
      </c>
      <c r="H3380" s="0" t="n">
        <v>0</v>
      </c>
      <c r="I3380" s="0" t="n">
        <v>-6.44746868831834E-007</v>
      </c>
    </row>
    <row r="3381" customFormat="false" ht="15" hidden="false" customHeight="false" outlineLevel="0" collapsed="false">
      <c r="A3381" s="0" t="n">
        <v>270</v>
      </c>
      <c r="B3381" s="0" t="n">
        <v>258</v>
      </c>
      <c r="C3381" s="0" t="n">
        <v>1.10500005248468</v>
      </c>
      <c r="D3381" s="0" t="n">
        <v>0</v>
      </c>
      <c r="E3381" s="0" t="n">
        <v>0</v>
      </c>
      <c r="F3381" s="0" t="n">
        <v>5.38411781853639E-005</v>
      </c>
      <c r="G3381" s="0" t="n">
        <v>0</v>
      </c>
      <c r="H3381" s="0" t="n">
        <v>0</v>
      </c>
      <c r="I3381" s="0" t="n">
        <v>9.66290776899685E-007</v>
      </c>
    </row>
    <row r="3382" customFormat="false" ht="15" hidden="false" customHeight="false" outlineLevel="0" collapsed="false">
      <c r="A3382" s="0" t="n">
        <v>270</v>
      </c>
      <c r="B3382" s="0" t="n">
        <v>258</v>
      </c>
      <c r="C3382" s="0" t="n">
        <v>1.10500005248468</v>
      </c>
      <c r="D3382" s="0" t="n">
        <v>0</v>
      </c>
      <c r="E3382" s="0" t="n">
        <v>0</v>
      </c>
      <c r="F3382" s="0" t="n">
        <v>0</v>
      </c>
      <c r="G3382" s="0" t="n">
        <v>0</v>
      </c>
      <c r="H3382" s="0" t="n">
        <v>0</v>
      </c>
      <c r="I3382" s="0" t="n">
        <v>-9.65996572854562E-007</v>
      </c>
    </row>
    <row r="3383" customFormat="false" ht="15" hidden="false" customHeight="false" outlineLevel="0" collapsed="false">
      <c r="A3383" s="0" t="n">
        <v>270</v>
      </c>
      <c r="B3383" s="0" t="n">
        <v>258</v>
      </c>
      <c r="C3383" s="0" t="n">
        <v>1.10200005234219</v>
      </c>
      <c r="D3383" s="0" t="n">
        <v>0</v>
      </c>
      <c r="E3383" s="0" t="n">
        <v>0</v>
      </c>
      <c r="F3383" s="0" t="n">
        <v>-5.38083096662844E-005</v>
      </c>
      <c r="G3383" s="0" t="n">
        <v>0</v>
      </c>
      <c r="H3383" s="0" t="n">
        <v>0</v>
      </c>
      <c r="I3383" s="0" t="n">
        <v>-9.65111350540589E-007</v>
      </c>
    </row>
    <row r="3384" customFormat="false" ht="15" hidden="false" customHeight="false" outlineLevel="0" collapsed="false">
      <c r="A3384" s="0" t="n">
        <v>270</v>
      </c>
      <c r="B3384" s="0" t="n">
        <v>258</v>
      </c>
      <c r="C3384" s="0" t="n">
        <v>1.10200005234219</v>
      </c>
      <c r="D3384" s="0" t="n">
        <v>0</v>
      </c>
      <c r="E3384" s="0" t="n">
        <v>0</v>
      </c>
      <c r="F3384" s="0" t="n">
        <v>0</v>
      </c>
      <c r="G3384" s="0" t="n">
        <v>0</v>
      </c>
      <c r="H3384" s="0" t="n">
        <v>0</v>
      </c>
      <c r="I3384" s="0" t="n">
        <v>9.6483750813019E-007</v>
      </c>
    </row>
    <row r="3385" customFormat="false" ht="15" hidden="false" customHeight="false" outlineLevel="0" collapsed="false">
      <c r="A3385" s="0" t="n">
        <v>270</v>
      </c>
      <c r="B3385" s="0" t="n">
        <v>258</v>
      </c>
      <c r="C3385" s="0" t="n">
        <v>1.10400005243719</v>
      </c>
      <c r="D3385" s="0" t="n">
        <v>0</v>
      </c>
      <c r="E3385" s="0" t="n">
        <v>0</v>
      </c>
      <c r="F3385" s="0" t="n">
        <v>3.58520488572659E-005</v>
      </c>
      <c r="G3385" s="0" t="n">
        <v>0</v>
      </c>
      <c r="H3385" s="0" t="n">
        <v>0</v>
      </c>
      <c r="I3385" s="0" t="n">
        <v>6.42684673106007E-007</v>
      </c>
    </row>
    <row r="3386" customFormat="false" ht="15" hidden="false" customHeight="false" outlineLevel="0" collapsed="false">
      <c r="A3386" s="0" t="n">
        <v>270</v>
      </c>
      <c r="B3386" s="0" t="n">
        <v>258</v>
      </c>
      <c r="C3386" s="0" t="n">
        <v>1.1000000522472</v>
      </c>
      <c r="D3386" s="0" t="n">
        <v>0</v>
      </c>
      <c r="E3386" s="0" t="n">
        <v>0</v>
      </c>
      <c r="F3386" s="0" t="n">
        <v>-7.16829493008223E-005</v>
      </c>
      <c r="G3386" s="0" t="n">
        <v>0</v>
      </c>
      <c r="H3386" s="0" t="n">
        <v>0</v>
      </c>
      <c r="I3386" s="0" t="n">
        <v>-1.92710636372493E-006</v>
      </c>
    </row>
    <row r="3387" customFormat="false" ht="15" hidden="false" customHeight="false" outlineLevel="0" collapsed="false">
      <c r="A3387" s="0" t="n">
        <v>270</v>
      </c>
      <c r="B3387" s="0" t="n">
        <v>258</v>
      </c>
      <c r="C3387" s="0" t="n">
        <v>1.10700005257968</v>
      </c>
      <c r="D3387" s="0" t="n">
        <v>0</v>
      </c>
      <c r="E3387" s="0" t="n">
        <v>0</v>
      </c>
      <c r="F3387" s="0" t="n">
        <v>0.000125410051984549</v>
      </c>
      <c r="G3387" s="0" t="n">
        <v>0</v>
      </c>
      <c r="H3387" s="0" t="n">
        <v>0</v>
      </c>
      <c r="I3387" s="0" t="n">
        <v>3.53106319471054E-006</v>
      </c>
    </row>
    <row r="3388" customFormat="false" ht="15" hidden="false" customHeight="false" outlineLevel="0" collapsed="false">
      <c r="A3388" s="0" t="n">
        <v>270</v>
      </c>
      <c r="B3388" s="0" t="n">
        <v>258</v>
      </c>
      <c r="C3388" s="0" t="n">
        <v>1.10400005243719</v>
      </c>
      <c r="D3388" s="0" t="n">
        <v>0</v>
      </c>
      <c r="E3388" s="0" t="n">
        <v>0</v>
      </c>
      <c r="F3388" s="0" t="n">
        <v>-5.37315829275271E-005</v>
      </c>
      <c r="G3388" s="0" t="n">
        <v>0</v>
      </c>
      <c r="H3388" s="0" t="n">
        <v>0</v>
      </c>
      <c r="I3388" s="0" t="n">
        <v>-3.20852105162044E-006</v>
      </c>
    </row>
    <row r="3389" customFormat="false" ht="15" hidden="false" customHeight="false" outlineLevel="0" collapsed="false">
      <c r="A3389" s="0" t="n">
        <v>270</v>
      </c>
      <c r="B3389" s="0" t="n">
        <v>258</v>
      </c>
      <c r="C3389" s="0" t="n">
        <v>1.1000000522472</v>
      </c>
      <c r="D3389" s="0" t="n">
        <v>0</v>
      </c>
      <c r="E3389" s="0" t="n">
        <v>0</v>
      </c>
      <c r="F3389" s="0" t="n">
        <v>-7.16214719981123E-005</v>
      </c>
      <c r="G3389" s="0" t="n">
        <v>0</v>
      </c>
      <c r="H3389" s="0" t="n">
        <v>0</v>
      </c>
      <c r="I3389" s="0" t="n">
        <v>-3.20325032064941E-007</v>
      </c>
    </row>
    <row r="3390" customFormat="false" ht="15" hidden="false" customHeight="false" outlineLevel="0" collapsed="false">
      <c r="A3390" s="0" t="n">
        <v>270</v>
      </c>
      <c r="B3390" s="0" t="n">
        <v>258</v>
      </c>
      <c r="C3390" s="0" t="n">
        <v>1.1000000522472</v>
      </c>
      <c r="D3390" s="0" t="n">
        <v>0</v>
      </c>
      <c r="E3390" s="0" t="n">
        <v>0</v>
      </c>
      <c r="F3390" s="0" t="n">
        <v>0</v>
      </c>
      <c r="G3390" s="0" t="n">
        <v>0</v>
      </c>
      <c r="H3390" s="0" t="n">
        <v>0</v>
      </c>
      <c r="I3390" s="0" t="n">
        <v>1.28202870511656E-006</v>
      </c>
    </row>
    <row r="3391" customFormat="false" ht="15" hidden="false" customHeight="false" outlineLevel="0" collapsed="false">
      <c r="A3391" s="0" t="n">
        <v>270</v>
      </c>
      <c r="B3391" s="0" t="n">
        <v>258</v>
      </c>
      <c r="C3391" s="0" t="n">
        <v>1.10400005243719</v>
      </c>
      <c r="D3391" s="0" t="n">
        <v>0</v>
      </c>
      <c r="E3391" s="0" t="n">
        <v>0</v>
      </c>
      <c r="F3391" s="0" t="n">
        <v>7.1579188809321E-005</v>
      </c>
      <c r="G3391" s="0" t="n">
        <v>0</v>
      </c>
      <c r="H3391" s="0" t="n">
        <v>0</v>
      </c>
      <c r="I3391" s="0" t="n">
        <v>1.28089500681086E-006</v>
      </c>
    </row>
    <row r="3392" customFormat="false" ht="15" hidden="false" customHeight="false" outlineLevel="0" collapsed="false">
      <c r="A3392" s="0" t="n">
        <v>270</v>
      </c>
      <c r="B3392" s="0" t="n">
        <v>258</v>
      </c>
      <c r="C3392" s="0" t="n">
        <v>1.10400005243719</v>
      </c>
      <c r="D3392" s="0" t="n">
        <v>0</v>
      </c>
      <c r="E3392" s="0" t="n">
        <v>0</v>
      </c>
      <c r="F3392" s="0" t="n">
        <v>0</v>
      </c>
      <c r="G3392" s="0" t="n">
        <v>0</v>
      </c>
      <c r="H3392" s="0" t="n">
        <v>0</v>
      </c>
      <c r="I3392" s="0" t="n">
        <v>-1.28053920555913E-006</v>
      </c>
    </row>
    <row r="3393" customFormat="false" ht="15" hidden="false" customHeight="false" outlineLevel="0" collapsed="false">
      <c r="A3393" s="0" t="n">
        <v>270</v>
      </c>
      <c r="B3393" s="0" t="n">
        <v>258</v>
      </c>
      <c r="C3393" s="0" t="n">
        <v>1.10400005243719</v>
      </c>
      <c r="D3393" s="0" t="n">
        <v>0</v>
      </c>
      <c r="E3393" s="0" t="n">
        <v>0</v>
      </c>
      <c r="F3393" s="0" t="n">
        <v>0</v>
      </c>
      <c r="G3393" s="0" t="n">
        <v>0</v>
      </c>
      <c r="H3393" s="0" t="n">
        <v>0</v>
      </c>
      <c r="I3393" s="0" t="n">
        <v>0</v>
      </c>
    </row>
    <row r="3394" customFormat="false" ht="15" hidden="false" customHeight="false" outlineLevel="0" collapsed="false">
      <c r="A3394" s="0" t="n">
        <v>270</v>
      </c>
      <c r="B3394" s="0" t="n">
        <v>258</v>
      </c>
      <c r="C3394" s="0" t="n">
        <v>1.10400005243719</v>
      </c>
      <c r="D3394" s="0" t="n">
        <v>0</v>
      </c>
      <c r="E3394" s="0" t="n">
        <v>0</v>
      </c>
      <c r="F3394" s="0" t="n">
        <v>0</v>
      </c>
      <c r="G3394" s="0" t="n">
        <v>0</v>
      </c>
      <c r="H3394" s="0" t="n">
        <v>0</v>
      </c>
      <c r="I3394" s="0" t="n">
        <v>0</v>
      </c>
    </row>
    <row r="3395" customFormat="false" ht="15" hidden="false" customHeight="false" outlineLevel="0" collapsed="false">
      <c r="A3395" s="0" t="n">
        <v>270</v>
      </c>
      <c r="B3395" s="0" t="n">
        <v>258</v>
      </c>
      <c r="C3395" s="0" t="n">
        <v>1.10400005243719</v>
      </c>
      <c r="D3395" s="0" t="n">
        <v>0</v>
      </c>
      <c r="E3395" s="0" t="n">
        <v>0</v>
      </c>
      <c r="F3395" s="0" t="n">
        <v>0</v>
      </c>
      <c r="G3395" s="0" t="n">
        <v>0</v>
      </c>
      <c r="H3395" s="0" t="n">
        <v>0</v>
      </c>
      <c r="I3395" s="0" t="n">
        <v>0</v>
      </c>
    </row>
    <row r="3396" customFormat="false" ht="15" hidden="false" customHeight="false" outlineLevel="0" collapsed="false">
      <c r="A3396" s="0" t="n">
        <v>269</v>
      </c>
      <c r="B3396" s="0" t="n">
        <v>258</v>
      </c>
      <c r="C3396" s="0" t="n">
        <v>1.10500005248468</v>
      </c>
      <c r="D3396" s="0" t="n">
        <v>-0.0178691333372088</v>
      </c>
      <c r="E3396" s="0" t="n">
        <v>0</v>
      </c>
      <c r="F3396" s="0" t="n">
        <v>1.78691341859471E-005</v>
      </c>
      <c r="G3396" s="0" t="n">
        <v>-0.000319305926222947</v>
      </c>
      <c r="H3396" s="0" t="n">
        <v>0</v>
      </c>
      <c r="I3396" s="0" t="n">
        <v>3.19305941389165E-007</v>
      </c>
    </row>
    <row r="3397" customFormat="false" ht="15" hidden="false" customHeight="false" outlineLevel="0" collapsed="false">
      <c r="A3397" s="0" t="n">
        <v>269</v>
      </c>
      <c r="B3397" s="0" t="n">
        <v>258</v>
      </c>
      <c r="C3397" s="0" t="n">
        <v>1.10400005243719</v>
      </c>
      <c r="D3397" s="0" t="n">
        <v>0</v>
      </c>
      <c r="E3397" s="0" t="n">
        <v>0</v>
      </c>
      <c r="F3397" s="0" t="n">
        <v>-1.78637255255216E-005</v>
      </c>
      <c r="G3397" s="0" t="n">
        <v>0.000319209278153219</v>
      </c>
      <c r="H3397" s="0" t="n">
        <v>0</v>
      </c>
      <c r="I3397" s="0" t="n">
        <v>-6.3832196780898E-007</v>
      </c>
    </row>
    <row r="3398" customFormat="false" ht="15" hidden="false" customHeight="false" outlineLevel="0" collapsed="false">
      <c r="A3398" s="0" t="n">
        <v>270</v>
      </c>
      <c r="B3398" s="0" t="n">
        <v>258</v>
      </c>
      <c r="C3398" s="0" t="n">
        <v>1.10700005257968</v>
      </c>
      <c r="D3398" s="0" t="n">
        <v>0.0178586426785396</v>
      </c>
      <c r="E3398" s="0" t="n">
        <v>0</v>
      </c>
      <c r="F3398" s="0" t="n">
        <v>5.35759305803387E-005</v>
      </c>
      <c r="G3398" s="0" t="n">
        <v>0.000318931118319755</v>
      </c>
      <c r="H3398" s="0" t="n">
        <v>0</v>
      </c>
      <c r="I3398" s="0" t="n">
        <v>1.27581529147231E-006</v>
      </c>
    </row>
    <row r="3399" customFormat="false" ht="15" hidden="false" customHeight="false" outlineLevel="0" collapsed="false">
      <c r="A3399" s="0" t="n">
        <v>269</v>
      </c>
      <c r="B3399" s="0" t="n">
        <v>258</v>
      </c>
      <c r="C3399" s="0" t="n">
        <v>1.10700005257968</v>
      </c>
      <c r="D3399" s="0" t="n">
        <v>-0.0178533040486588</v>
      </c>
      <c r="E3399" s="0" t="n">
        <v>0</v>
      </c>
      <c r="F3399" s="0" t="n">
        <v>0</v>
      </c>
      <c r="G3399" s="0" t="n">
        <v>-0.000637576243090178</v>
      </c>
      <c r="H3399" s="0" t="n">
        <v>0</v>
      </c>
      <c r="I3399" s="0" t="n">
        <v>-9.56507378340625E-007</v>
      </c>
    </row>
    <row r="3400" customFormat="false" ht="15" hidden="false" customHeight="false" outlineLevel="0" collapsed="false">
      <c r="A3400" s="0" t="n">
        <v>270</v>
      </c>
      <c r="B3400" s="0" t="n">
        <v>258</v>
      </c>
      <c r="C3400" s="0" t="n">
        <v>1.10400005243719</v>
      </c>
      <c r="D3400" s="0" t="n">
        <v>0.0178483974236987</v>
      </c>
      <c r="E3400" s="0" t="n">
        <v>0</v>
      </c>
      <c r="F3400" s="0" t="n">
        <v>-5.35451948143561E-005</v>
      </c>
      <c r="G3400" s="0" t="n">
        <v>0.000637218156580883</v>
      </c>
      <c r="H3400" s="0" t="n">
        <v>0</v>
      </c>
      <c r="I3400" s="0" t="n">
        <v>-9.55695917175996E-007</v>
      </c>
    </row>
    <row r="3401" customFormat="false" ht="15" hidden="false" customHeight="false" outlineLevel="0" collapsed="false">
      <c r="A3401" s="0" t="n">
        <v>269</v>
      </c>
      <c r="B3401" s="0" t="n">
        <v>258</v>
      </c>
      <c r="C3401" s="0" t="n">
        <v>1.10500005248468</v>
      </c>
      <c r="D3401" s="0" t="n">
        <v>-0.017843654653685</v>
      </c>
      <c r="E3401" s="0" t="n">
        <v>0</v>
      </c>
      <c r="F3401" s="0" t="n">
        <v>1.78436555012131E-005</v>
      </c>
      <c r="G3401" s="0" t="n">
        <v>-0.000636876651150173</v>
      </c>
      <c r="H3401" s="0" t="n">
        <v>0</v>
      </c>
      <c r="I3401" s="0" t="n">
        <v>1.27383799115463E-006</v>
      </c>
    </row>
    <row r="3402" customFormat="false" ht="15" hidden="false" customHeight="false" outlineLevel="0" collapsed="false">
      <c r="A3402" s="0" t="n">
        <v>269</v>
      </c>
      <c r="B3402" s="0" t="n">
        <v>258</v>
      </c>
      <c r="C3402" s="0" t="n">
        <v>1.10700005257968</v>
      </c>
      <c r="D3402" s="0" t="n">
        <v>0</v>
      </c>
      <c r="E3402" s="0" t="n">
        <v>0</v>
      </c>
      <c r="F3402" s="0" t="n">
        <v>3.56778144170171E-005</v>
      </c>
      <c r="G3402" s="0" t="n">
        <v>0.000318311284508783</v>
      </c>
      <c r="H3402" s="0" t="n">
        <v>0</v>
      </c>
      <c r="I3402" s="0" t="n">
        <v>3.18141890929895E-007</v>
      </c>
    </row>
    <row r="3403" customFormat="false" ht="15" hidden="false" customHeight="false" outlineLevel="0" collapsed="false">
      <c r="A3403" s="0" t="n">
        <v>269</v>
      </c>
      <c r="B3403" s="0" t="n">
        <v>258</v>
      </c>
      <c r="C3403" s="0" t="n">
        <v>1.10200005234219</v>
      </c>
      <c r="D3403" s="0" t="n">
        <v>0</v>
      </c>
      <c r="E3403" s="0" t="n">
        <v>0</v>
      </c>
      <c r="F3403" s="0" t="n">
        <v>-8.91709349861504E-005</v>
      </c>
      <c r="G3403" s="0" t="n">
        <v>0</v>
      </c>
      <c r="H3403" s="0" t="n">
        <v>0</v>
      </c>
      <c r="I3403" s="0" t="n">
        <v>-2.22657583746973E-006</v>
      </c>
    </row>
    <row r="3404" customFormat="false" ht="15" hidden="false" customHeight="false" outlineLevel="0" collapsed="false">
      <c r="A3404" s="0" t="n">
        <v>269</v>
      </c>
      <c r="B3404" s="0" t="n">
        <v>258</v>
      </c>
      <c r="C3404" s="0" t="n">
        <v>1.10900005267467</v>
      </c>
      <c r="D3404" s="0" t="n">
        <v>0</v>
      </c>
      <c r="E3404" s="0" t="n">
        <v>0</v>
      </c>
      <c r="F3404" s="0" t="n">
        <v>0.000124804831330717</v>
      </c>
      <c r="G3404" s="0" t="n">
        <v>0</v>
      </c>
      <c r="H3404" s="0" t="n">
        <v>0</v>
      </c>
      <c r="I3404" s="0" t="n">
        <v>3.81502973651548E-006</v>
      </c>
    </row>
    <row r="3405" customFormat="false" ht="15" hidden="false" customHeight="false" outlineLevel="0" collapsed="false">
      <c r="A3405" s="0" t="n">
        <v>268</v>
      </c>
      <c r="B3405" s="0" t="n">
        <v>259</v>
      </c>
      <c r="C3405" s="0" t="n">
        <v>1.10900005267467</v>
      </c>
      <c r="D3405" s="0" t="n">
        <v>-0.0178241500348428</v>
      </c>
      <c r="E3405" s="0" t="n">
        <v>0.0178241500348428</v>
      </c>
      <c r="F3405" s="0" t="n">
        <v>0</v>
      </c>
      <c r="G3405" s="0" t="n">
        <v>-0.000317700324464585</v>
      </c>
      <c r="H3405" s="0" t="n">
        <v>0.000317700324464585</v>
      </c>
      <c r="I3405" s="0" t="n">
        <v>-2.22454003871195E-006</v>
      </c>
    </row>
    <row r="3406" customFormat="false" ht="15" hidden="false" customHeight="false" outlineLevel="0" collapsed="false">
      <c r="A3406" s="0" t="n">
        <v>269</v>
      </c>
      <c r="B3406" s="0" t="n">
        <v>258</v>
      </c>
      <c r="C3406" s="0" t="n">
        <v>1.10900005267467</v>
      </c>
      <c r="D3406" s="0" t="n">
        <v>0.0178189933234684</v>
      </c>
      <c r="E3406" s="0" t="n">
        <v>-0.0178189933234684</v>
      </c>
      <c r="F3406" s="0" t="n">
        <v>0</v>
      </c>
      <c r="G3406" s="0" t="n">
        <v>0.000635124933529172</v>
      </c>
      <c r="H3406" s="0" t="n">
        <v>-0.000635124933529172</v>
      </c>
      <c r="I3406" s="0" t="n">
        <v>0</v>
      </c>
    </row>
    <row r="3407" customFormat="false" ht="15" hidden="false" customHeight="false" outlineLevel="0" collapsed="false">
      <c r="A3407" s="0" t="n">
        <v>269</v>
      </c>
      <c r="B3407" s="0" t="n">
        <v>258</v>
      </c>
      <c r="C3407" s="0" t="n">
        <v>1.10400005243719</v>
      </c>
      <c r="D3407" s="0" t="n">
        <v>0</v>
      </c>
      <c r="E3407" s="0" t="n">
        <v>0</v>
      </c>
      <c r="F3407" s="0" t="n">
        <v>-8.90688326175347E-005</v>
      </c>
      <c r="G3407" s="0" t="n">
        <v>-0.000317423371671393</v>
      </c>
      <c r="H3407" s="0" t="n">
        <v>0.000317423371671393</v>
      </c>
      <c r="I3407" s="0" t="n">
        <v>-1.58665131340819E-006</v>
      </c>
    </row>
    <row r="3408" customFormat="false" ht="15" hidden="false" customHeight="false" outlineLevel="0" collapsed="false">
      <c r="A3408" s="0" t="n">
        <v>269</v>
      </c>
      <c r="B3408" s="0" t="n">
        <v>258</v>
      </c>
      <c r="C3408" s="0" t="n">
        <v>1.10200005234219</v>
      </c>
      <c r="D3408" s="0" t="n">
        <v>0</v>
      </c>
      <c r="E3408" s="0" t="n">
        <v>0</v>
      </c>
      <c r="F3408" s="0" t="n">
        <v>-3.56172830531281E-005</v>
      </c>
      <c r="G3408" s="0" t="n">
        <v>0</v>
      </c>
      <c r="H3408" s="0" t="n">
        <v>0</v>
      </c>
      <c r="I3408" s="0" t="n">
        <v>9.5189944001909E-007</v>
      </c>
    </row>
    <row r="3409" customFormat="false" ht="15" hidden="false" customHeight="false" outlineLevel="0" collapsed="false">
      <c r="A3409" s="0" t="n">
        <v>269</v>
      </c>
      <c r="B3409" s="0" t="n">
        <v>258</v>
      </c>
      <c r="C3409" s="0" t="n">
        <v>1.10200005234219</v>
      </c>
      <c r="D3409" s="0" t="n">
        <v>0</v>
      </c>
      <c r="E3409" s="0" t="n">
        <v>0</v>
      </c>
      <c r="F3409" s="0" t="n">
        <v>0</v>
      </c>
      <c r="G3409" s="0" t="n">
        <v>0</v>
      </c>
      <c r="H3409" s="0" t="n">
        <v>0</v>
      </c>
      <c r="I3409" s="0" t="n">
        <v>6.34111011046543E-007</v>
      </c>
    </row>
    <row r="3410" customFormat="false" ht="15" hidden="false" customHeight="false" outlineLevel="0" collapsed="false">
      <c r="A3410" s="0" t="n">
        <v>269</v>
      </c>
      <c r="B3410" s="0" t="n">
        <v>258</v>
      </c>
      <c r="C3410" s="0" t="n">
        <v>1.10900005267467</v>
      </c>
      <c r="D3410" s="0" t="n">
        <v>0</v>
      </c>
      <c r="E3410" s="0" t="n">
        <v>0</v>
      </c>
      <c r="F3410" s="0" t="n">
        <v>0.000124587128814182</v>
      </c>
      <c r="G3410" s="0" t="n">
        <v>0</v>
      </c>
      <c r="H3410" s="0" t="n">
        <v>0</v>
      </c>
      <c r="I3410" s="0" t="n">
        <v>2.21742170412977E-006</v>
      </c>
    </row>
    <row r="3411" customFormat="false" ht="15" hidden="false" customHeight="false" outlineLevel="0" collapsed="false">
      <c r="A3411" s="0" t="n">
        <v>268</v>
      </c>
      <c r="B3411" s="0" t="n">
        <v>259</v>
      </c>
      <c r="C3411" s="0" t="n">
        <v>1.11300005286466</v>
      </c>
      <c r="D3411" s="0" t="n">
        <v>-0.0177931985256998</v>
      </c>
      <c r="E3411" s="0" t="n">
        <v>0.0177931985256998</v>
      </c>
      <c r="F3411" s="0" t="n">
        <v>7.11727974833256E-005</v>
      </c>
      <c r="G3411" s="0" t="n">
        <v>-0.000316597913774966</v>
      </c>
      <c r="H3411" s="0" t="n">
        <v>0.000316597913774966</v>
      </c>
      <c r="I3411" s="0" t="n">
        <v>-9.50411801487435E-007</v>
      </c>
    </row>
    <row r="3412" customFormat="false" ht="15" hidden="false" customHeight="false" outlineLevel="0" collapsed="false">
      <c r="A3412" s="0" t="n">
        <v>269</v>
      </c>
      <c r="B3412" s="0" t="n">
        <v>258</v>
      </c>
      <c r="C3412" s="0" t="n">
        <v>1.10900005267467</v>
      </c>
      <c r="D3412" s="0" t="n">
        <v>0.0177880638545377</v>
      </c>
      <c r="E3412" s="0" t="n">
        <v>-0.0177880638545377</v>
      </c>
      <c r="F3412" s="0" t="n">
        <v>-7.11522587977017E-005</v>
      </c>
      <c r="G3412" s="0" t="n">
        <v>0.000632921767244727</v>
      </c>
      <c r="H3412" s="0" t="n">
        <v>-0.000632921767244727</v>
      </c>
      <c r="I3412" s="0" t="n">
        <v>-2.53168718922759E-006</v>
      </c>
    </row>
    <row r="3413" customFormat="false" ht="15" hidden="false" customHeight="false" outlineLevel="0" collapsed="false">
      <c r="A3413" s="0" t="n">
        <v>268</v>
      </c>
      <c r="B3413" s="0" t="n">
        <v>258</v>
      </c>
      <c r="C3413" s="0" t="n">
        <v>1.10700005257968</v>
      </c>
      <c r="D3413" s="0" t="n">
        <v>-0.0177829912564563</v>
      </c>
      <c r="E3413" s="0" t="n">
        <v>0</v>
      </c>
      <c r="F3413" s="0" t="n">
        <v>-3.55659842022061E-005</v>
      </c>
      <c r="G3413" s="0" t="n">
        <v>-0.000632559762021731</v>
      </c>
      <c r="H3413" s="0" t="n">
        <v>0.00031632498399453</v>
      </c>
      <c r="I3413" s="0" t="n">
        <v>6.32830409981552E-007</v>
      </c>
    </row>
    <row r="3414" customFormat="false" ht="15" hidden="false" customHeight="false" outlineLevel="0" collapsed="false">
      <c r="A3414" s="0" t="n">
        <v>268</v>
      </c>
      <c r="B3414" s="0" t="n">
        <v>258</v>
      </c>
      <c r="C3414" s="0" t="n">
        <v>1.10500005248468</v>
      </c>
      <c r="D3414" s="0" t="n">
        <v>0</v>
      </c>
      <c r="E3414" s="0" t="n">
        <v>0</v>
      </c>
      <c r="F3414" s="0" t="n">
        <v>-3.55556830827199E-005</v>
      </c>
      <c r="G3414" s="0" t="n">
        <v>0.000316143185672674</v>
      </c>
      <c r="H3414" s="0" t="n">
        <v>0</v>
      </c>
      <c r="I3414" s="0" t="n">
        <v>1.83131661225381E-010</v>
      </c>
    </row>
    <row r="3415" customFormat="false" ht="15" hidden="false" customHeight="false" outlineLevel="0" collapsed="false">
      <c r="A3415" s="0" t="n">
        <v>269</v>
      </c>
      <c r="B3415" s="0" t="n">
        <v>258</v>
      </c>
      <c r="C3415" s="0" t="n">
        <v>1.10700005257968</v>
      </c>
      <c r="D3415" s="0" t="n">
        <v>0.0177726169078219</v>
      </c>
      <c r="E3415" s="0" t="n">
        <v>0</v>
      </c>
      <c r="F3415" s="0" t="n">
        <v>3.55452355039517E-005</v>
      </c>
      <c r="G3415" s="0" t="n">
        <v>0.000315865911752195</v>
      </c>
      <c r="H3415" s="0" t="n">
        <v>0</v>
      </c>
      <c r="I3415" s="0" t="n">
        <v>1.26364938783515E-006</v>
      </c>
    </row>
    <row r="3416" customFormat="false" ht="15" hidden="false" customHeight="false" outlineLevel="0" collapsed="false">
      <c r="A3416" s="0" t="n">
        <v>268</v>
      </c>
      <c r="B3416" s="0" t="n">
        <v>258</v>
      </c>
      <c r="C3416" s="0" t="n">
        <v>1.10900005267467</v>
      </c>
      <c r="D3416" s="0" t="n">
        <v>-0.0177675364057291</v>
      </c>
      <c r="E3416" s="0" t="n">
        <v>0</v>
      </c>
      <c r="F3416" s="0" t="n">
        <v>3.55350744992837E-005</v>
      </c>
      <c r="G3416" s="0" t="n">
        <v>-0.000631460967863712</v>
      </c>
      <c r="H3416" s="0" t="n">
        <v>0</v>
      </c>
      <c r="I3416" s="0" t="n">
        <v>-1.80536020358327E-010</v>
      </c>
    </row>
    <row r="3417" customFormat="false" ht="15" hidden="false" customHeight="false" outlineLevel="0" collapsed="false">
      <c r="A3417" s="0" t="n">
        <v>268</v>
      </c>
      <c r="B3417" s="0" t="n">
        <v>258</v>
      </c>
      <c r="C3417" s="0" t="n">
        <v>1.11100005276967</v>
      </c>
      <c r="D3417" s="0" t="n">
        <v>0</v>
      </c>
      <c r="E3417" s="0" t="n">
        <v>0</v>
      </c>
      <c r="F3417" s="0" t="n">
        <v>3.55252272647656E-005</v>
      </c>
      <c r="G3417" s="0" t="n">
        <v>0.000315597869384167</v>
      </c>
      <c r="H3417" s="0" t="n">
        <v>0</v>
      </c>
      <c r="I3417" s="0" t="n">
        <v>-1.74912613784027E-010</v>
      </c>
    </row>
    <row r="3418" customFormat="false" ht="15" hidden="false" customHeight="false" outlineLevel="0" collapsed="false">
      <c r="A3418" s="0" t="n">
        <v>268</v>
      </c>
      <c r="B3418" s="0" t="n">
        <v>258</v>
      </c>
      <c r="C3418" s="0" t="n">
        <v>1.10400005243719</v>
      </c>
      <c r="D3418" s="0" t="n">
        <v>0</v>
      </c>
      <c r="E3418" s="0" t="n">
        <v>0</v>
      </c>
      <c r="F3418" s="0" t="n">
        <v>-0.00012430030590624</v>
      </c>
      <c r="G3418" s="0" t="n">
        <v>0</v>
      </c>
      <c r="H3418" s="0" t="n">
        <v>0</v>
      </c>
      <c r="I3418" s="0" t="n">
        <v>-2.83805167445462E-006</v>
      </c>
    </row>
    <row r="3419" customFormat="false" ht="15" hidden="false" customHeight="false" outlineLevel="0" collapsed="false">
      <c r="A3419" s="0" t="n">
        <v>268</v>
      </c>
      <c r="B3419" s="0" t="n">
        <v>258</v>
      </c>
      <c r="C3419" s="0" t="n">
        <v>1.10500005248468</v>
      </c>
      <c r="D3419" s="0" t="n">
        <v>0</v>
      </c>
      <c r="E3419" s="0" t="n">
        <v>0</v>
      </c>
      <c r="F3419" s="0" t="n">
        <v>1.77517899966859E-005</v>
      </c>
      <c r="G3419" s="0" t="n">
        <v>0</v>
      </c>
      <c r="H3419" s="0" t="n">
        <v>0</v>
      </c>
      <c r="I3419" s="0" t="n">
        <v>2.52167885528451E-006</v>
      </c>
    </row>
    <row r="3420" customFormat="false" ht="15" hidden="false" customHeight="false" outlineLevel="0" collapsed="false">
      <c r="A3420" s="0" t="n">
        <v>268</v>
      </c>
      <c r="B3420" s="0" t="n">
        <v>258</v>
      </c>
      <c r="C3420" s="0" t="n">
        <v>1.10400005243719</v>
      </c>
      <c r="D3420" s="0" t="n">
        <v>0</v>
      </c>
      <c r="E3420" s="0" t="n">
        <v>0</v>
      </c>
      <c r="F3420" s="0" t="n">
        <v>-1.77467355852049E-005</v>
      </c>
      <c r="G3420" s="0" t="n">
        <v>0</v>
      </c>
      <c r="H3420" s="0" t="n">
        <v>0</v>
      </c>
      <c r="I3420" s="0" t="n">
        <v>-6.29982917243863E-007</v>
      </c>
    </row>
    <row r="3421" customFormat="false" ht="15" hidden="false" customHeight="false" outlineLevel="0" collapsed="false">
      <c r="A3421" s="0" t="n">
        <v>269</v>
      </c>
      <c r="B3421" s="0" t="n">
        <v>258</v>
      </c>
      <c r="C3421" s="0" t="n">
        <v>1.10700005257968</v>
      </c>
      <c r="D3421" s="0" t="n">
        <v>0.0177418143905118</v>
      </c>
      <c r="E3421" s="0" t="n">
        <v>0</v>
      </c>
      <c r="F3421" s="0" t="n">
        <v>5.32254456996083E-005</v>
      </c>
      <c r="G3421" s="0" t="n">
        <v>0.000314771977867372</v>
      </c>
      <c r="H3421" s="0" t="n">
        <v>0</v>
      </c>
      <c r="I3421" s="0" t="n">
        <v>1.25917526724491E-006</v>
      </c>
    </row>
    <row r="3422" customFormat="false" ht="15" hidden="false" customHeight="false" outlineLevel="0" collapsed="false">
      <c r="A3422" s="0" t="n">
        <v>268</v>
      </c>
      <c r="B3422" s="0" t="n">
        <v>258</v>
      </c>
      <c r="C3422" s="0" t="n">
        <v>1.10700005257968</v>
      </c>
      <c r="D3422" s="0" t="n">
        <v>-0.0177368540131062</v>
      </c>
      <c r="E3422" s="0" t="n">
        <v>0</v>
      </c>
      <c r="F3422" s="0" t="n">
        <v>0</v>
      </c>
      <c r="G3422" s="0" t="n">
        <v>-0.000629279962054378</v>
      </c>
      <c r="H3422" s="0" t="n">
        <v>0</v>
      </c>
      <c r="I3422" s="0" t="n">
        <v>-9.44051960156466E-007</v>
      </c>
    </row>
    <row r="3423" customFormat="false" ht="15" hidden="false" customHeight="false" outlineLevel="0" collapsed="false">
      <c r="A3423" s="0" t="n">
        <v>267</v>
      </c>
      <c r="B3423" s="0" t="n">
        <v>259</v>
      </c>
      <c r="C3423" s="0" t="n">
        <v>1.10900005267467</v>
      </c>
      <c r="D3423" s="0" t="n">
        <v>-0.017731745508184</v>
      </c>
      <c r="E3423" s="0" t="n">
        <v>0.017731745508184</v>
      </c>
      <c r="F3423" s="0" t="n">
        <v>3.54634927007935E-005</v>
      </c>
      <c r="G3423" s="0" t="n">
        <v>9.05827092077819E-008</v>
      </c>
      <c r="H3423" s="0" t="n">
        <v>0.000314414798767005</v>
      </c>
      <c r="I3423" s="0" t="n">
        <v>6.28829627401813E-007</v>
      </c>
    </row>
    <row r="3424" customFormat="false" ht="15" hidden="false" customHeight="false" outlineLevel="0" collapsed="false">
      <c r="A3424" s="0" t="n">
        <v>268</v>
      </c>
      <c r="B3424" s="0" t="n">
        <v>258</v>
      </c>
      <c r="C3424" s="0" t="n">
        <v>1.11100005276967</v>
      </c>
      <c r="D3424" s="0" t="n">
        <v>0.0177265642021263</v>
      </c>
      <c r="E3424" s="0" t="n">
        <v>-0.0177265642021263</v>
      </c>
      <c r="F3424" s="0" t="n">
        <v>3.54531300881859E-005</v>
      </c>
      <c r="G3424" s="0" t="n">
        <v>0.000628554003578696</v>
      </c>
      <c r="H3424" s="0" t="n">
        <v>-0.000628554003578696</v>
      </c>
      <c r="I3424" s="0" t="n">
        <v>-1.83693517690848E-010</v>
      </c>
    </row>
    <row r="3425" customFormat="false" ht="15" hidden="false" customHeight="false" outlineLevel="0" collapsed="false">
      <c r="A3425" s="0" t="n">
        <v>268</v>
      </c>
      <c r="B3425" s="0" t="n">
        <v>258</v>
      </c>
      <c r="C3425" s="0" t="n">
        <v>1.10500005248468</v>
      </c>
      <c r="D3425" s="0" t="n">
        <v>0</v>
      </c>
      <c r="E3425" s="0" t="n">
        <v>0</v>
      </c>
      <c r="F3425" s="0" t="n">
        <v>-0.000106326485440615</v>
      </c>
      <c r="G3425" s="0" t="n">
        <v>-0.00031413386350436</v>
      </c>
      <c r="H3425" s="0" t="n">
        <v>0.00031413386350436</v>
      </c>
      <c r="I3425" s="0" t="n">
        <v>-2.51248791837973E-006</v>
      </c>
    </row>
    <row r="3426" customFormat="false" ht="15" hidden="false" customHeight="false" outlineLevel="0" collapsed="false">
      <c r="A3426" s="0" t="n">
        <v>267</v>
      </c>
      <c r="B3426" s="0" t="n">
        <v>258</v>
      </c>
      <c r="C3426" s="0" t="n">
        <v>1.10700005257968</v>
      </c>
      <c r="D3426" s="0" t="n">
        <v>-0.0177161953283794</v>
      </c>
      <c r="E3426" s="0" t="n">
        <v>0</v>
      </c>
      <c r="F3426" s="0" t="n">
        <v>3.5432392339707E-005</v>
      </c>
      <c r="G3426" s="0" t="n">
        <v>-0.000313863576913291</v>
      </c>
      <c r="H3426" s="0" t="n">
        <v>0</v>
      </c>
      <c r="I3426" s="0" t="n">
        <v>2.51142796828804E-006</v>
      </c>
    </row>
    <row r="3427" customFormat="false" ht="15" hidden="false" customHeight="false" outlineLevel="0" collapsed="false">
      <c r="A3427" s="0" t="n">
        <v>268</v>
      </c>
      <c r="B3427" s="0" t="n">
        <v>258</v>
      </c>
      <c r="C3427" s="0" t="n">
        <v>1.10700005257968</v>
      </c>
      <c r="D3427" s="0" t="n">
        <v>0.0177111636309973</v>
      </c>
      <c r="E3427" s="0" t="n">
        <v>0</v>
      </c>
      <c r="F3427" s="0" t="n">
        <v>0</v>
      </c>
      <c r="G3427" s="0" t="n">
        <v>0.000627459751543599</v>
      </c>
      <c r="H3427" s="0" t="n">
        <v>0</v>
      </c>
      <c r="I3427" s="0" t="n">
        <v>-6.27548898566247E-007</v>
      </c>
    </row>
    <row r="3428" customFormat="false" ht="15" hidden="false" customHeight="false" outlineLevel="0" collapsed="false">
      <c r="A3428" s="0" t="n">
        <v>268</v>
      </c>
      <c r="B3428" s="0" t="n">
        <v>258</v>
      </c>
      <c r="C3428" s="0" t="n">
        <v>1.10900005267467</v>
      </c>
      <c r="D3428" s="0" t="n">
        <v>0</v>
      </c>
      <c r="E3428" s="0" t="n">
        <v>0</v>
      </c>
      <c r="F3428" s="0" t="n">
        <v>3.54123684339443E-005</v>
      </c>
      <c r="G3428" s="0" t="n">
        <v>-0.000313597111052312</v>
      </c>
      <c r="H3428" s="0" t="n">
        <v>0</v>
      </c>
      <c r="I3428" s="0" t="n">
        <v>6.27017889268954E-007</v>
      </c>
    </row>
    <row r="3429" customFormat="false" ht="15" hidden="false" customHeight="false" outlineLevel="0" collapsed="false">
      <c r="A3429" s="0" t="n">
        <v>268</v>
      </c>
      <c r="B3429" s="0" t="n">
        <v>258</v>
      </c>
      <c r="C3429" s="0" t="n">
        <v>1.11100005276967</v>
      </c>
      <c r="D3429" s="0" t="n">
        <v>0</v>
      </c>
      <c r="E3429" s="0" t="n">
        <v>0</v>
      </c>
      <c r="F3429" s="0" t="n">
        <v>3.54023365781989E-005</v>
      </c>
      <c r="G3429" s="0" t="n">
        <v>0</v>
      </c>
      <c r="H3429" s="0" t="n">
        <v>0</v>
      </c>
      <c r="I3429" s="0" t="n">
        <v>-1.77575558366053E-010</v>
      </c>
    </row>
    <row r="3430" customFormat="false" ht="15" hidden="false" customHeight="false" outlineLevel="0" collapsed="false">
      <c r="A3430" s="0" t="n">
        <v>268</v>
      </c>
      <c r="B3430" s="0" t="n">
        <v>258</v>
      </c>
      <c r="C3430" s="0" t="n">
        <v>1.11100005276967</v>
      </c>
      <c r="D3430" s="0" t="n">
        <v>0</v>
      </c>
      <c r="E3430" s="0" t="n">
        <v>0</v>
      </c>
      <c r="F3430" s="0" t="n">
        <v>0</v>
      </c>
      <c r="G3430" s="0" t="n">
        <v>0</v>
      </c>
      <c r="H3430" s="0" t="n">
        <v>0</v>
      </c>
      <c r="I3430" s="0" t="n">
        <v>-6.26504979319704E-007</v>
      </c>
    </row>
    <row r="3431" customFormat="false" ht="15" hidden="false" customHeight="false" outlineLevel="0" collapsed="false">
      <c r="A3431" s="0" t="n">
        <v>267</v>
      </c>
      <c r="B3431" s="0" t="n">
        <v>258</v>
      </c>
      <c r="C3431" s="0" t="n">
        <v>1.10700005257968</v>
      </c>
      <c r="D3431" s="0" t="n">
        <v>-0.017692061980545</v>
      </c>
      <c r="E3431" s="0" t="n">
        <v>0</v>
      </c>
      <c r="F3431" s="0" t="n">
        <v>-7.07682512834916E-005</v>
      </c>
      <c r="G3431" s="0" t="n">
        <v>-0.000313009057123447</v>
      </c>
      <c r="H3431" s="0" t="n">
        <v>0</v>
      </c>
      <c r="I3431" s="0" t="n">
        <v>-1.25203628796232E-006</v>
      </c>
    </row>
    <row r="3432" customFormat="false" ht="15" hidden="false" customHeight="false" outlineLevel="0" collapsed="false">
      <c r="A3432" s="0" t="n">
        <v>268</v>
      </c>
      <c r="B3432" s="0" t="n">
        <v>258</v>
      </c>
      <c r="C3432" s="0" t="n">
        <v>1.10500005248468</v>
      </c>
      <c r="D3432" s="0" t="n">
        <v>0.0176871672700503</v>
      </c>
      <c r="E3432" s="0" t="n">
        <v>0</v>
      </c>
      <c r="F3432" s="0" t="n">
        <v>-3.53743362202913E-005</v>
      </c>
      <c r="G3432" s="0" t="n">
        <v>0.000625758345640734</v>
      </c>
      <c r="H3432" s="0" t="n">
        <v>0</v>
      </c>
      <c r="I3432" s="0" t="n">
        <v>6.26018096064776E-007</v>
      </c>
    </row>
    <row r="3433" customFormat="false" ht="15" hidden="false" customHeight="false" outlineLevel="0" collapsed="false">
      <c r="A3433" s="0" t="n">
        <v>268</v>
      </c>
      <c r="B3433" s="0" t="n">
        <v>258</v>
      </c>
      <c r="C3433" s="0" t="n">
        <v>1.10900005267467</v>
      </c>
      <c r="D3433" s="0" t="n">
        <v>0</v>
      </c>
      <c r="E3433" s="0" t="n">
        <v>0</v>
      </c>
      <c r="F3433" s="0" t="n">
        <v>7.0729495938703E-005</v>
      </c>
      <c r="G3433" s="0" t="n">
        <v>-0.000312751091543665</v>
      </c>
      <c r="H3433" s="0" t="n">
        <v>0</v>
      </c>
      <c r="I3433" s="0" t="n">
        <v>1.87616755232943E-006</v>
      </c>
    </row>
    <row r="3434" customFormat="false" ht="15" hidden="false" customHeight="false" outlineLevel="0" collapsed="false">
      <c r="A3434" s="0" t="n">
        <v>267</v>
      </c>
      <c r="B3434" s="0" t="n">
        <v>258</v>
      </c>
      <c r="C3434" s="0" t="n">
        <v>1.10700005257968</v>
      </c>
      <c r="D3434" s="0" t="n">
        <v>-0.0176772337604641</v>
      </c>
      <c r="E3434" s="0" t="n">
        <v>0</v>
      </c>
      <c r="F3434" s="0" t="n">
        <v>-3.53544692001753E-005</v>
      </c>
      <c r="G3434" s="0" t="n">
        <v>-0.000312484593422092</v>
      </c>
      <c r="H3434" s="0" t="n">
        <v>0</v>
      </c>
      <c r="I3434" s="0" t="n">
        <v>-1.87527104999688E-006</v>
      </c>
    </row>
    <row r="3435" customFormat="false" ht="15" hidden="false" customHeight="false" outlineLevel="0" collapsed="false">
      <c r="A3435" s="0" t="n">
        <v>267</v>
      </c>
      <c r="B3435" s="0" t="n">
        <v>258</v>
      </c>
      <c r="C3435" s="0" t="n">
        <v>1.10500005248468</v>
      </c>
      <c r="D3435" s="0" t="n">
        <v>0</v>
      </c>
      <c r="E3435" s="0" t="n">
        <v>0</v>
      </c>
      <c r="F3435" s="0" t="n">
        <v>-3.53441314763192E-005</v>
      </c>
      <c r="G3435" s="0" t="n">
        <v>0.000312393222245854</v>
      </c>
      <c r="H3435" s="0" t="n">
        <v>0</v>
      </c>
      <c r="I3435" s="0" t="n">
        <v>1.82688926891607E-010</v>
      </c>
    </row>
    <row r="3436" customFormat="false" ht="15" hidden="false" customHeight="false" outlineLevel="0" collapsed="false">
      <c r="A3436" s="0" t="n">
        <v>268</v>
      </c>
      <c r="B3436" s="0" t="n">
        <v>258</v>
      </c>
      <c r="C3436" s="0" t="n">
        <v>1.11100005276967</v>
      </c>
      <c r="D3436" s="0" t="n">
        <v>0.017666914016425</v>
      </c>
      <c r="E3436" s="0" t="n">
        <v>0</v>
      </c>
      <c r="F3436" s="0" t="n">
        <v>0.00010600148913335</v>
      </c>
      <c r="G3436" s="0" t="n">
        <v>0.000312119850863754</v>
      </c>
      <c r="H3436" s="0" t="n">
        <v>0</v>
      </c>
      <c r="I3436" s="0" t="n">
        <v>2.49714092590926E-006</v>
      </c>
    </row>
    <row r="3437" customFormat="false" ht="15" hidden="false" customHeight="false" outlineLevel="0" collapsed="false">
      <c r="A3437" s="0" t="n">
        <v>268</v>
      </c>
      <c r="B3437" s="0" t="n">
        <v>258</v>
      </c>
      <c r="C3437" s="0" t="n">
        <v>1.10400005243719</v>
      </c>
      <c r="D3437" s="0" t="n">
        <v>0</v>
      </c>
      <c r="E3437" s="0" t="n">
        <v>0</v>
      </c>
      <c r="F3437" s="0" t="n">
        <v>-0.000123632393291519</v>
      </c>
      <c r="G3437" s="0" t="n">
        <v>-0.000312028965454577</v>
      </c>
      <c r="H3437" s="0" t="n">
        <v>0</v>
      </c>
      <c r="I3437" s="0" t="n">
        <v>-4.05574073093548E-006</v>
      </c>
    </row>
    <row r="3438" customFormat="false" ht="15" hidden="false" customHeight="false" outlineLevel="0" collapsed="false">
      <c r="A3438" s="0" t="n">
        <v>268</v>
      </c>
      <c r="B3438" s="0" t="n">
        <v>258</v>
      </c>
      <c r="C3438" s="0" t="n">
        <v>1.10500005248468</v>
      </c>
      <c r="D3438" s="0" t="n">
        <v>0</v>
      </c>
      <c r="E3438" s="0" t="n">
        <v>0</v>
      </c>
      <c r="F3438" s="0" t="n">
        <v>1.76564684574293E-005</v>
      </c>
      <c r="G3438" s="0" t="n">
        <v>0</v>
      </c>
      <c r="H3438" s="0" t="n">
        <v>0</v>
      </c>
      <c r="I3438" s="0" t="n">
        <v>2.49466221236629E-006</v>
      </c>
    </row>
    <row r="3439" customFormat="false" ht="15" hidden="false" customHeight="false" outlineLevel="0" collapsed="false">
      <c r="A3439" s="0" t="n">
        <v>267</v>
      </c>
      <c r="B3439" s="0" t="n">
        <v>258</v>
      </c>
      <c r="C3439" s="0" t="n">
        <v>1.10700005257968</v>
      </c>
      <c r="D3439" s="0" t="n">
        <v>-0.0176518237624877</v>
      </c>
      <c r="E3439" s="0" t="n">
        <v>0</v>
      </c>
      <c r="F3439" s="0" t="n">
        <v>3.53036492018086E-005</v>
      </c>
      <c r="G3439" s="0" t="n">
        <v>-0.000311586882141925</v>
      </c>
      <c r="H3439" s="0" t="n">
        <v>0</v>
      </c>
      <c r="I3439" s="0" t="n">
        <v>3.1150492440455E-007</v>
      </c>
    </row>
    <row r="3440" customFormat="false" ht="15" hidden="false" customHeight="false" outlineLevel="0" collapsed="false">
      <c r="A3440" s="0" t="n">
        <v>268</v>
      </c>
      <c r="B3440" s="0" t="n">
        <v>258</v>
      </c>
      <c r="C3440" s="0" t="n">
        <v>1.10700005257968</v>
      </c>
      <c r="D3440" s="0" t="n">
        <v>0.0176464825788661</v>
      </c>
      <c r="E3440" s="0" t="n">
        <v>0</v>
      </c>
      <c r="F3440" s="0" t="n">
        <v>0</v>
      </c>
      <c r="G3440" s="0" t="n">
        <v>0.000622890947916179</v>
      </c>
      <c r="H3440" s="0" t="n">
        <v>0</v>
      </c>
      <c r="I3440" s="0" t="n">
        <v>-6.22985230610116E-007</v>
      </c>
    </row>
    <row r="3441" customFormat="false" ht="15" hidden="false" customHeight="false" outlineLevel="0" collapsed="false">
      <c r="A3441" s="0" t="n">
        <v>267</v>
      </c>
      <c r="B3441" s="0" t="n">
        <v>258</v>
      </c>
      <c r="C3441" s="0" t="n">
        <v>1.1000000522472</v>
      </c>
      <c r="D3441" s="0" t="n">
        <v>-0.0176413874065842</v>
      </c>
      <c r="E3441" s="0" t="n">
        <v>0</v>
      </c>
      <c r="F3441" s="0" t="n">
        <v>-0.000123489717711536</v>
      </c>
      <c r="G3441" s="0" t="n">
        <v>-0.000622526985166503</v>
      </c>
      <c r="H3441" s="0" t="n">
        <v>0</v>
      </c>
      <c r="I3441" s="0" t="n">
        <v>-2.17852995087892E-006</v>
      </c>
    </row>
    <row r="3442" customFormat="false" ht="15" hidden="false" customHeight="false" outlineLevel="0" collapsed="false">
      <c r="A3442" s="0" t="n">
        <v>267</v>
      </c>
      <c r="B3442" s="0" t="n">
        <v>258</v>
      </c>
      <c r="C3442" s="0" t="n">
        <v>1.10400005243719</v>
      </c>
      <c r="D3442" s="0" t="n">
        <v>0</v>
      </c>
      <c r="E3442" s="0" t="n">
        <v>0</v>
      </c>
      <c r="F3442" s="0" t="n">
        <v>7.05450570964601E-005</v>
      </c>
      <c r="G3442" s="0" t="n">
        <v>0.000311128155686769</v>
      </c>
      <c r="H3442" s="0" t="n">
        <v>0</v>
      </c>
      <c r="I3442" s="0" t="n">
        <v>3.42204840434364E-006</v>
      </c>
    </row>
    <row r="3443" customFormat="false" ht="15" hidden="false" customHeight="false" outlineLevel="0" collapsed="false">
      <c r="A3443" s="0" t="n">
        <v>266</v>
      </c>
      <c r="B3443" s="0" t="n">
        <v>259</v>
      </c>
      <c r="C3443" s="0" t="n">
        <v>1.10900005267467</v>
      </c>
      <c r="D3443" s="0" t="n">
        <v>-0.0176312170752006</v>
      </c>
      <c r="E3443" s="0" t="n">
        <v>0.0176312170752006</v>
      </c>
      <c r="F3443" s="0" t="n">
        <v>8.81560895631922E-005</v>
      </c>
      <c r="G3443" s="0" t="n">
        <v>-0.000310859815552844</v>
      </c>
      <c r="H3443" s="0" t="n">
        <v>0.000310859815552844</v>
      </c>
      <c r="I3443" s="0" t="n">
        <v>3.10503936339358E-007</v>
      </c>
    </row>
    <row r="3444" customFormat="false" ht="15" hidden="false" customHeight="false" outlineLevel="0" collapsed="false">
      <c r="A3444" s="0" t="n">
        <v>267</v>
      </c>
      <c r="B3444" s="0" t="n">
        <v>258</v>
      </c>
      <c r="C3444" s="0" t="n">
        <v>1.10500005248468</v>
      </c>
      <c r="D3444" s="0" t="n">
        <v>0.0176257007357638</v>
      </c>
      <c r="E3444" s="0" t="n">
        <v>-0.0176257007357638</v>
      </c>
      <c r="F3444" s="0" t="n">
        <v>-7.05028062917586E-005</v>
      </c>
      <c r="G3444" s="0" t="n">
        <v>0.000621427882201477</v>
      </c>
      <c r="H3444" s="0" t="n">
        <v>-0.000621427882201477</v>
      </c>
      <c r="I3444" s="0" t="n">
        <v>-2.79647421740608E-006</v>
      </c>
    </row>
    <row r="3445" customFormat="false" ht="15" hidden="false" customHeight="false" outlineLevel="0" collapsed="false">
      <c r="A3445" s="0" t="n">
        <v>268</v>
      </c>
      <c r="B3445" s="0" t="n">
        <v>258</v>
      </c>
      <c r="C3445" s="0" t="n">
        <v>1.10900005267467</v>
      </c>
      <c r="D3445" s="0" t="n">
        <v>0.0176206768503744</v>
      </c>
      <c r="E3445" s="0" t="n">
        <v>0</v>
      </c>
      <c r="F3445" s="0" t="n">
        <v>7.04827107492467E-005</v>
      </c>
      <c r="G3445" s="0" t="n">
        <v>-8.85242609792104E-008</v>
      </c>
      <c r="H3445" s="0" t="n">
        <v>0.0003105767769263</v>
      </c>
      <c r="I3445" s="0" t="n">
        <v>2.48426023636251E-006</v>
      </c>
    </row>
    <row r="3446" customFormat="false" ht="15" hidden="false" customHeight="false" outlineLevel="0" collapsed="false">
      <c r="A3446" s="0" t="n">
        <v>268</v>
      </c>
      <c r="B3446" s="0" t="n">
        <v>258</v>
      </c>
      <c r="C3446" s="0" t="n">
        <v>1.10900005267467</v>
      </c>
      <c r="D3446" s="0" t="n">
        <v>0</v>
      </c>
      <c r="E3446" s="0" t="n">
        <v>0</v>
      </c>
      <c r="F3446" s="0" t="n">
        <v>0</v>
      </c>
      <c r="G3446" s="0" t="n">
        <v>-0.000310401095544404</v>
      </c>
      <c r="H3446" s="0" t="n">
        <v>0</v>
      </c>
      <c r="I3446" s="0" t="n">
        <v>-1.24160444115066E-006</v>
      </c>
    </row>
    <row r="3447" customFormat="false" ht="15" hidden="false" customHeight="false" outlineLevel="0" collapsed="false">
      <c r="A3447" s="0" t="n">
        <v>267</v>
      </c>
      <c r="B3447" s="0" t="n">
        <v>258</v>
      </c>
      <c r="C3447" s="0" t="n">
        <v>1.10900005267467</v>
      </c>
      <c r="D3447" s="0" t="n">
        <v>-0.0176109648652286</v>
      </c>
      <c r="E3447" s="0" t="n">
        <v>0</v>
      </c>
      <c r="F3447" s="0" t="n">
        <v>0</v>
      </c>
      <c r="G3447" s="0" t="n">
        <v>-0.000310146083484315</v>
      </c>
      <c r="H3447" s="0" t="n">
        <v>0</v>
      </c>
      <c r="I3447" s="0" t="n">
        <v>0</v>
      </c>
    </row>
    <row r="3448" customFormat="false" ht="15" hidden="false" customHeight="false" outlineLevel="0" collapsed="false">
      <c r="A3448" s="0" t="n">
        <v>267</v>
      </c>
      <c r="B3448" s="0" t="n">
        <v>258</v>
      </c>
      <c r="C3448" s="0" t="n">
        <v>1.11100005276967</v>
      </c>
      <c r="D3448" s="0" t="n">
        <v>0</v>
      </c>
      <c r="E3448" s="0" t="n">
        <v>0</v>
      </c>
      <c r="F3448" s="0" t="n">
        <v>3.5212008912683E-005</v>
      </c>
      <c r="G3448" s="0" t="n">
        <v>0.000310058711170689</v>
      </c>
      <c r="H3448" s="0" t="n">
        <v>0</v>
      </c>
      <c r="I3448" s="0" t="n">
        <v>6.19942756387731E-007</v>
      </c>
    </row>
    <row r="3449" customFormat="false" ht="15" hidden="false" customHeight="false" outlineLevel="0" collapsed="false">
      <c r="A3449" s="0" t="n">
        <v>267</v>
      </c>
      <c r="B3449" s="0" t="n">
        <v>258</v>
      </c>
      <c r="C3449" s="0" t="n">
        <v>1.10500005248468</v>
      </c>
      <c r="D3449" s="0" t="n">
        <v>0</v>
      </c>
      <c r="E3449" s="0" t="n">
        <v>0</v>
      </c>
      <c r="F3449" s="0" t="n">
        <v>-0.000105606377961652</v>
      </c>
      <c r="G3449" s="0" t="n">
        <v>0</v>
      </c>
      <c r="H3449" s="0" t="n">
        <v>0</v>
      </c>
      <c r="I3449" s="0" t="n">
        <v>-2.47855318030856E-006</v>
      </c>
    </row>
    <row r="3450" customFormat="false" ht="15" hidden="false" customHeight="false" outlineLevel="0" collapsed="false">
      <c r="A3450" s="0" t="n">
        <v>267</v>
      </c>
      <c r="B3450" s="0" t="n">
        <v>258</v>
      </c>
      <c r="C3450" s="0" t="n">
        <v>1.10400005243719</v>
      </c>
      <c r="D3450" s="0" t="n">
        <v>0</v>
      </c>
      <c r="E3450" s="0" t="n">
        <v>0</v>
      </c>
      <c r="F3450" s="0" t="n">
        <v>-1.75960541013778E-005</v>
      </c>
      <c r="G3450" s="0" t="n">
        <v>0</v>
      </c>
      <c r="H3450" s="0" t="n">
        <v>0</v>
      </c>
      <c r="I3450" s="0" t="n">
        <v>1.54863434656898E-006</v>
      </c>
    </row>
    <row r="3451" customFormat="false" ht="15" hidden="false" customHeight="false" outlineLevel="0" collapsed="false">
      <c r="A3451" s="0" t="n">
        <v>268</v>
      </c>
      <c r="B3451" s="0" t="n">
        <v>258</v>
      </c>
      <c r="C3451" s="0" t="n">
        <v>1.10500005248468</v>
      </c>
      <c r="D3451" s="0" t="n">
        <v>0.0175913965666943</v>
      </c>
      <c r="E3451" s="0" t="n">
        <v>0</v>
      </c>
      <c r="F3451" s="0" t="n">
        <v>1.75913974022408E-005</v>
      </c>
      <c r="G3451" s="0" t="n">
        <v>0.000309457233166704</v>
      </c>
      <c r="H3451" s="0" t="n">
        <v>0</v>
      </c>
      <c r="I3451" s="0" t="n">
        <v>6.18996413571478E-007</v>
      </c>
    </row>
    <row r="3452" customFormat="false" ht="15" hidden="false" customHeight="false" outlineLevel="0" collapsed="false">
      <c r="A3452" s="0" t="n">
        <v>267</v>
      </c>
      <c r="B3452" s="0" t="n">
        <v>258</v>
      </c>
      <c r="C3452" s="0" t="n">
        <v>1.10700005257968</v>
      </c>
      <c r="D3452" s="0" t="n">
        <v>-0.0175865134417934</v>
      </c>
      <c r="E3452" s="0" t="n">
        <v>0</v>
      </c>
      <c r="F3452" s="0" t="n">
        <v>3.5173028554216E-005</v>
      </c>
      <c r="G3452" s="0" t="n">
        <v>-0.000618656787218469</v>
      </c>
      <c r="H3452" s="0" t="n">
        <v>0</v>
      </c>
      <c r="I3452" s="0" t="n">
        <v>3.09199592582865E-007</v>
      </c>
    </row>
    <row r="3453" customFormat="false" ht="15" hidden="false" customHeight="false" outlineLevel="0" collapsed="false">
      <c r="A3453" s="0" t="n">
        <v>267</v>
      </c>
      <c r="B3453" s="0" t="n">
        <v>258</v>
      </c>
      <c r="C3453" s="0" t="n">
        <v>1.10700005257968</v>
      </c>
      <c r="D3453" s="0" t="n">
        <v>0</v>
      </c>
      <c r="E3453" s="0" t="n">
        <v>0</v>
      </c>
      <c r="F3453" s="0" t="n">
        <v>0</v>
      </c>
      <c r="G3453" s="0" t="n">
        <v>0.000309201392153419</v>
      </c>
      <c r="H3453" s="0" t="n">
        <v>0</v>
      </c>
      <c r="I3453" s="0" t="n">
        <v>-6.18402813679394E-007</v>
      </c>
    </row>
    <row r="3454" customFormat="false" ht="15" hidden="false" customHeight="false" outlineLevel="0" collapsed="false">
      <c r="A3454" s="0" t="n">
        <v>268</v>
      </c>
      <c r="B3454" s="0" t="n">
        <v>258</v>
      </c>
      <c r="C3454" s="0" t="n">
        <v>1.11100005276967</v>
      </c>
      <c r="D3454" s="0" t="n">
        <v>0.0175770290362705</v>
      </c>
      <c r="E3454" s="0" t="n">
        <v>0</v>
      </c>
      <c r="F3454" s="0" t="n">
        <v>7.03081194845382E-005</v>
      </c>
      <c r="G3454" s="0" t="n">
        <v>0.000308951949741895</v>
      </c>
      <c r="H3454" s="0" t="n">
        <v>0</v>
      </c>
      <c r="I3454" s="0" t="n">
        <v>1.2358078576653E-006</v>
      </c>
    </row>
    <row r="3455" customFormat="false" ht="15" hidden="false" customHeight="false" outlineLevel="0" collapsed="false">
      <c r="A3455" s="0" t="n">
        <v>268</v>
      </c>
      <c r="B3455" s="0" t="n">
        <v>258</v>
      </c>
      <c r="C3455" s="0" t="n">
        <v>1.10500005248468</v>
      </c>
      <c r="D3455" s="0" t="n">
        <v>0</v>
      </c>
      <c r="E3455" s="0" t="n">
        <v>0</v>
      </c>
      <c r="F3455" s="0" t="n">
        <v>-0.000105433523300922</v>
      </c>
      <c r="G3455" s="0" t="n">
        <v>-0.000308868002072326</v>
      </c>
      <c r="H3455" s="0" t="n">
        <v>0</v>
      </c>
      <c r="I3455" s="0" t="n">
        <v>-3.08817661824669E-006</v>
      </c>
    </row>
    <row r="3456" customFormat="false" ht="15" hidden="false" customHeight="false" outlineLevel="0" collapsed="false">
      <c r="A3456" s="0" t="n">
        <v>267</v>
      </c>
      <c r="B3456" s="0" t="n">
        <v>258</v>
      </c>
      <c r="C3456" s="0" t="n">
        <v>1.11100005276967</v>
      </c>
      <c r="D3456" s="0" t="n">
        <v>-0.0175675237306159</v>
      </c>
      <c r="E3456" s="0" t="n">
        <v>0</v>
      </c>
      <c r="F3456" s="0" t="n">
        <v>0.000105405147390171</v>
      </c>
      <c r="G3456" s="0" t="n">
        <v>-0.000308617890025753</v>
      </c>
      <c r="H3456" s="0" t="n">
        <v>0</v>
      </c>
      <c r="I3456" s="0" t="n">
        <v>3.70391335069729E-006</v>
      </c>
    </row>
    <row r="3457" customFormat="false" ht="15" hidden="false" customHeight="false" outlineLevel="0" collapsed="false">
      <c r="A3457" s="0" t="n">
        <v>267</v>
      </c>
      <c r="B3457" s="0" t="n">
        <v>258</v>
      </c>
      <c r="C3457" s="0" t="n">
        <v>1.10400005243719</v>
      </c>
      <c r="D3457" s="0" t="n">
        <v>0</v>
      </c>
      <c r="E3457" s="0" t="n">
        <v>0</v>
      </c>
      <c r="F3457" s="0" t="n">
        <v>-0.000122939325604693</v>
      </c>
      <c r="G3457" s="0" t="n">
        <v>0.00030853420248632</v>
      </c>
      <c r="H3457" s="0" t="n">
        <v>0</v>
      </c>
      <c r="I3457" s="0" t="n">
        <v>-4.01035916888211E-006</v>
      </c>
    </row>
    <row r="3458" customFormat="false" ht="15" hidden="false" customHeight="false" outlineLevel="0" collapsed="false">
      <c r="A3458" s="0" t="n">
        <v>267</v>
      </c>
      <c r="B3458" s="0" t="n">
        <v>258</v>
      </c>
      <c r="C3458" s="0" t="n">
        <v>1.10700005257968</v>
      </c>
      <c r="D3458" s="0" t="n">
        <v>0</v>
      </c>
      <c r="E3458" s="0" t="n">
        <v>0</v>
      </c>
      <c r="F3458" s="0" t="n">
        <v>5.26739543162911E-005</v>
      </c>
      <c r="G3458" s="0" t="n">
        <v>0</v>
      </c>
      <c r="H3458" s="0" t="n">
        <v>0</v>
      </c>
      <c r="I3458" s="0" t="n">
        <v>3.08341514817629E-006</v>
      </c>
    </row>
    <row r="3459" customFormat="false" ht="15" hidden="false" customHeight="false" outlineLevel="0" collapsed="false">
      <c r="A3459" s="0" t="n">
        <v>268</v>
      </c>
      <c r="B3459" s="0" t="n">
        <v>258</v>
      </c>
      <c r="C3459" s="0" t="n">
        <v>1.11100005276967</v>
      </c>
      <c r="D3459" s="0" t="n">
        <v>0.0175530524948052</v>
      </c>
      <c r="E3459" s="0" t="n">
        <v>0</v>
      </c>
      <c r="F3459" s="0" t="n">
        <v>7.02122133141218E-005</v>
      </c>
      <c r="G3459" s="0" t="n">
        <v>0.000308109651885387</v>
      </c>
      <c r="H3459" s="0" t="n">
        <v>0</v>
      </c>
      <c r="I3459" s="0" t="n">
        <v>3.07849980856411E-007</v>
      </c>
    </row>
    <row r="3460" customFormat="false" ht="15" hidden="false" customHeight="false" outlineLevel="0" collapsed="false">
      <c r="A3460" s="0" t="n">
        <v>267</v>
      </c>
      <c r="B3460" s="0" t="n">
        <v>258</v>
      </c>
      <c r="C3460" s="0" t="n">
        <v>1.10500005248468</v>
      </c>
      <c r="D3460" s="0" t="n">
        <v>-0.0175482436395439</v>
      </c>
      <c r="E3460" s="0" t="n">
        <v>0</v>
      </c>
      <c r="F3460" s="0" t="n">
        <v>-0.000105289466838244</v>
      </c>
      <c r="G3460" s="0" t="n">
        <v>-0.000615966096629336</v>
      </c>
      <c r="H3460" s="0" t="n">
        <v>0</v>
      </c>
      <c r="I3460" s="0" t="n">
        <v>-3.07974624246301E-006</v>
      </c>
    </row>
    <row r="3461" customFormat="false" ht="15" hidden="false" customHeight="false" outlineLevel="0" collapsed="false">
      <c r="A3461" s="0" t="n">
        <v>268</v>
      </c>
      <c r="B3461" s="0" t="n">
        <v>258</v>
      </c>
      <c r="C3461" s="0" t="n">
        <v>1.10500005248468</v>
      </c>
      <c r="D3461" s="0" t="n">
        <v>0.0175432252834447</v>
      </c>
      <c r="E3461" s="0" t="n">
        <v>0</v>
      </c>
      <c r="F3461" s="0" t="n">
        <v>0</v>
      </c>
      <c r="G3461" s="0" t="n">
        <v>0.000615617544842984</v>
      </c>
      <c r="H3461" s="0" t="n">
        <v>0</v>
      </c>
      <c r="I3461" s="0" t="n">
        <v>1.84711683671709E-006</v>
      </c>
    </row>
    <row r="3462" customFormat="false" ht="15" hidden="false" customHeight="false" outlineLevel="0" collapsed="false">
      <c r="A3462" s="0" t="n">
        <v>268</v>
      </c>
      <c r="B3462" s="0" t="n">
        <v>258</v>
      </c>
      <c r="C3462" s="0" t="n">
        <v>1.10400005243719</v>
      </c>
      <c r="D3462" s="0" t="n">
        <v>0</v>
      </c>
      <c r="E3462" s="0" t="n">
        <v>0</v>
      </c>
      <c r="F3462" s="0" t="n">
        <v>-1.75383651477644E-005</v>
      </c>
      <c r="G3462" s="0" t="n">
        <v>-0.000307679476276553</v>
      </c>
      <c r="H3462" s="0" t="n">
        <v>0</v>
      </c>
      <c r="I3462" s="0" t="n">
        <v>-3.07594237446373E-007</v>
      </c>
    </row>
    <row r="3463" customFormat="false" ht="15" hidden="false" customHeight="false" outlineLevel="0" collapsed="false">
      <c r="A3463" s="0" t="n">
        <v>267</v>
      </c>
      <c r="B3463" s="0" t="n">
        <v>258</v>
      </c>
      <c r="C3463" s="0" t="n">
        <v>1.10200005234219</v>
      </c>
      <c r="D3463" s="0" t="n">
        <v>-0.0175330894370596</v>
      </c>
      <c r="E3463" s="0" t="n">
        <v>0</v>
      </c>
      <c r="F3463" s="0" t="n">
        <v>-3.50661805396733E-005</v>
      </c>
      <c r="G3463" s="0" t="n">
        <v>-0.000307409225207931</v>
      </c>
      <c r="H3463" s="0" t="n">
        <v>0</v>
      </c>
      <c r="I3463" s="0" t="n">
        <v>-3.07316754902611E-007</v>
      </c>
    </row>
    <row r="3464" customFormat="false" ht="15" hidden="false" customHeight="false" outlineLevel="0" collapsed="false">
      <c r="A3464" s="0" t="n">
        <v>268</v>
      </c>
      <c r="B3464" s="0" t="n">
        <v>258</v>
      </c>
      <c r="C3464" s="0" t="n">
        <v>1.11100005276967</v>
      </c>
      <c r="D3464" s="0" t="n">
        <v>0.0175281012790052</v>
      </c>
      <c r="E3464" s="0" t="n">
        <v>0</v>
      </c>
      <c r="F3464" s="0" t="n">
        <v>0.000157752919003908</v>
      </c>
      <c r="G3464" s="0" t="n">
        <v>0.000614556101833702</v>
      </c>
      <c r="H3464" s="0" t="n">
        <v>0</v>
      </c>
      <c r="I3464" s="0" t="n">
        <v>3.37975270532649E-006</v>
      </c>
    </row>
    <row r="3465" customFormat="false" ht="15" hidden="false" customHeight="false" outlineLevel="0" collapsed="false">
      <c r="A3465" s="0" t="n">
        <v>267</v>
      </c>
      <c r="B3465" s="0" t="n">
        <v>259</v>
      </c>
      <c r="C3465" s="0" t="n">
        <v>1.10500005248468</v>
      </c>
      <c r="D3465" s="0" t="n">
        <v>-0.0175230514617644</v>
      </c>
      <c r="E3465" s="0" t="n">
        <v>0.0175230514617644</v>
      </c>
      <c r="F3465" s="0" t="n">
        <v>-0.000105138313764388</v>
      </c>
      <c r="G3465" s="0" t="n">
        <v>-0.000614203153270672</v>
      </c>
      <c r="H3465" s="0" t="n">
        <v>0.000307057332531644</v>
      </c>
      <c r="I3465" s="0" t="n">
        <v>-4.60665660064555E-006</v>
      </c>
    </row>
    <row r="3466" customFormat="false" ht="15" hidden="false" customHeight="false" outlineLevel="0" collapsed="false">
      <c r="A3466" s="0" t="n">
        <v>268</v>
      </c>
      <c r="B3466" s="0" t="n">
        <v>258</v>
      </c>
      <c r="C3466" s="0" t="n">
        <v>1.10700005257968</v>
      </c>
      <c r="D3466" s="0" t="n">
        <v>0.0175179506301912</v>
      </c>
      <c r="E3466" s="0" t="n">
        <v>-0.0175179506301912</v>
      </c>
      <c r="F3466" s="0" t="n">
        <v>3.50359029244984E-005</v>
      </c>
      <c r="G3466" s="0" t="n">
        <v>0.000613846544679306</v>
      </c>
      <c r="H3466" s="0" t="n">
        <v>-0.000613846544679306</v>
      </c>
      <c r="I3466" s="0" t="n">
        <v>2.45556500758164E-006</v>
      </c>
    </row>
    <row r="3467" customFormat="false" ht="15" hidden="false" customHeight="false" outlineLevel="0" collapsed="false">
      <c r="A3467" s="0" t="n">
        <v>268</v>
      </c>
      <c r="B3467" s="0" t="n">
        <v>258</v>
      </c>
      <c r="C3467" s="0" t="n">
        <v>1.10700005257968</v>
      </c>
      <c r="D3467" s="0" t="n">
        <v>0</v>
      </c>
      <c r="E3467" s="0" t="n">
        <v>0</v>
      </c>
      <c r="F3467" s="0" t="n">
        <v>0</v>
      </c>
      <c r="G3467" s="0" t="n">
        <v>-0.000306790669778087</v>
      </c>
      <c r="H3467" s="0" t="n">
        <v>0.000306790669778087</v>
      </c>
      <c r="I3467" s="0" t="n">
        <v>-6.13581368699724E-007</v>
      </c>
    </row>
    <row r="3468" customFormat="false" ht="15" hidden="false" customHeight="false" outlineLevel="0" collapsed="false">
      <c r="A3468" s="0" t="n">
        <v>268</v>
      </c>
      <c r="B3468" s="0" t="n">
        <v>258</v>
      </c>
      <c r="C3468" s="0" t="n">
        <v>1.10400005243719</v>
      </c>
      <c r="D3468" s="0" t="n">
        <v>0</v>
      </c>
      <c r="E3468" s="0" t="n">
        <v>0</v>
      </c>
      <c r="F3468" s="0" t="n">
        <v>-5.25243129196989E-005</v>
      </c>
      <c r="G3468" s="0" t="n">
        <v>0</v>
      </c>
      <c r="H3468" s="0" t="n">
        <v>0</v>
      </c>
      <c r="I3468" s="0" t="n">
        <v>-9.19601105550106E-007</v>
      </c>
    </row>
    <row r="3469" customFormat="false" ht="15" hidden="false" customHeight="false" outlineLevel="0" collapsed="false">
      <c r="A3469" s="0" t="n">
        <v>268</v>
      </c>
      <c r="B3469" s="0" t="n">
        <v>258</v>
      </c>
      <c r="C3469" s="0" t="n">
        <v>1.10400005243719</v>
      </c>
      <c r="D3469" s="0" t="n">
        <v>0</v>
      </c>
      <c r="E3469" s="0" t="n">
        <v>0</v>
      </c>
      <c r="F3469" s="0" t="n">
        <v>0</v>
      </c>
      <c r="G3469" s="0" t="n">
        <v>0</v>
      </c>
      <c r="H3469" s="0" t="n">
        <v>0</v>
      </c>
      <c r="I3469" s="0" t="n">
        <v>9.19350878224596E-007</v>
      </c>
    </row>
    <row r="3470" customFormat="false" ht="15" hidden="false" customHeight="false" outlineLevel="0" collapsed="false">
      <c r="A3470" s="0" t="n">
        <v>269</v>
      </c>
      <c r="B3470" s="0" t="n">
        <v>258</v>
      </c>
      <c r="C3470" s="0" t="n">
        <v>1.10900005267467</v>
      </c>
      <c r="D3470" s="0" t="n">
        <v>0.0174982328545527</v>
      </c>
      <c r="E3470" s="0" t="n">
        <v>0</v>
      </c>
      <c r="F3470" s="0" t="n">
        <v>8.74911684283709E-005</v>
      </c>
      <c r="G3470" s="0" t="n">
        <v>0.000306188153032148</v>
      </c>
      <c r="H3470" s="0" t="n">
        <v>0</v>
      </c>
      <c r="I3470" s="0" t="n">
        <v>1.53094083787653E-006</v>
      </c>
    </row>
    <row r="3471" customFormat="false" ht="15" hidden="false" customHeight="false" outlineLevel="0" collapsed="false">
      <c r="A3471" s="0" t="n">
        <v>268</v>
      </c>
      <c r="B3471" s="0" t="n">
        <v>258</v>
      </c>
      <c r="C3471" s="0" t="n">
        <v>1.10200005234219</v>
      </c>
      <c r="D3471" s="0" t="n">
        <v>-0.017493484264106</v>
      </c>
      <c r="E3471" s="0" t="n">
        <v>0</v>
      </c>
      <c r="F3471" s="0" t="n">
        <v>-0.000122454395665014</v>
      </c>
      <c r="G3471" s="0" t="n">
        <v>-0.000612127052789306</v>
      </c>
      <c r="H3471" s="0" t="n">
        <v>0</v>
      </c>
      <c r="I3471" s="0" t="n">
        <v>-3.67267942178648E-006</v>
      </c>
    </row>
    <row r="3472" customFormat="false" ht="15" hidden="false" customHeight="false" outlineLevel="0" collapsed="false">
      <c r="A3472" s="0" t="n">
        <v>268</v>
      </c>
      <c r="B3472" s="0" t="n">
        <v>258</v>
      </c>
      <c r="C3472" s="0" t="n">
        <v>1.10400005243719</v>
      </c>
      <c r="D3472" s="0" t="n">
        <v>0</v>
      </c>
      <c r="E3472" s="0" t="n">
        <v>0</v>
      </c>
      <c r="F3472" s="0" t="n">
        <v>3.49773929894698E-005</v>
      </c>
      <c r="G3472" s="0" t="n">
        <v>0.000305938222399085</v>
      </c>
      <c r="H3472" s="0" t="n">
        <v>0</v>
      </c>
      <c r="I3472" s="0" t="n">
        <v>2.75327663962788E-006</v>
      </c>
    </row>
    <row r="3473" customFormat="false" ht="15" hidden="false" customHeight="false" outlineLevel="0" collapsed="false">
      <c r="A3473" s="0" t="n">
        <v>269</v>
      </c>
      <c r="B3473" s="0" t="n">
        <v>258</v>
      </c>
      <c r="C3473" s="0" t="n">
        <v>1.10500005248468</v>
      </c>
      <c r="D3473" s="0" t="n">
        <v>0.017483981619256</v>
      </c>
      <c r="E3473" s="0" t="n">
        <v>0</v>
      </c>
      <c r="F3473" s="0" t="n">
        <v>1.74839824497006E-005</v>
      </c>
      <c r="G3473" s="0" t="n">
        <v>0.000305689613262482</v>
      </c>
      <c r="H3473" s="0" t="n">
        <v>0</v>
      </c>
      <c r="I3473" s="0" t="n">
        <v>-3.05854468335424E-007</v>
      </c>
    </row>
    <row r="3474" customFormat="false" ht="15" hidden="false" customHeight="false" outlineLevel="0" collapsed="false">
      <c r="A3474" s="0" t="n">
        <v>268</v>
      </c>
      <c r="B3474" s="0" t="n">
        <v>258</v>
      </c>
      <c r="C3474" s="0" t="n">
        <v>1.10500005248468</v>
      </c>
      <c r="D3474" s="0" t="n">
        <v>-0.0174791261788798</v>
      </c>
      <c r="E3474" s="0" t="n">
        <v>0</v>
      </c>
      <c r="F3474" s="0" t="n">
        <v>0</v>
      </c>
      <c r="G3474" s="0" t="n">
        <v>-0.000611124572809394</v>
      </c>
      <c r="H3474" s="0" t="n">
        <v>0</v>
      </c>
      <c r="I3474" s="0" t="n">
        <v>-3.05604735347637E-007</v>
      </c>
    </row>
    <row r="3475" customFormat="false" ht="15" hidden="false" customHeight="false" outlineLevel="0" collapsed="false">
      <c r="A3475" s="0" t="n">
        <v>269</v>
      </c>
      <c r="B3475" s="0" t="n">
        <v>258</v>
      </c>
      <c r="C3475" s="0" t="n">
        <v>1.10400005243719</v>
      </c>
      <c r="D3475" s="0" t="n">
        <v>0.017474168383089</v>
      </c>
      <c r="E3475" s="0" t="n">
        <v>0</v>
      </c>
      <c r="F3475" s="0" t="n">
        <v>-1.74741692130675E-005</v>
      </c>
      <c r="G3475" s="0" t="n">
        <v>0.000610779754719554</v>
      </c>
      <c r="H3475" s="0" t="n">
        <v>0</v>
      </c>
      <c r="I3475" s="0" t="n">
        <v>-3.05346575183732E-007</v>
      </c>
    </row>
    <row r="3476" customFormat="false" ht="15" hidden="false" customHeight="false" outlineLevel="0" collapsed="false">
      <c r="A3476" s="0" t="n">
        <v>269</v>
      </c>
      <c r="B3476" s="0" t="n">
        <v>258</v>
      </c>
      <c r="C3476" s="0" t="n">
        <v>1.11100005276967</v>
      </c>
      <c r="D3476" s="0" t="n">
        <v>0</v>
      </c>
      <c r="E3476" s="0" t="n">
        <v>0</v>
      </c>
      <c r="F3476" s="0" t="n">
        <v>0.000122288644022222</v>
      </c>
      <c r="G3476" s="0" t="n">
        <v>-0.000305270322212429</v>
      </c>
      <c r="H3476" s="0" t="n">
        <v>0</v>
      </c>
      <c r="I3476" s="0" t="n">
        <v>2.44162915763949E-006</v>
      </c>
    </row>
    <row r="3477" customFormat="false" ht="15" hidden="false" customHeight="false" outlineLevel="0" collapsed="false">
      <c r="A3477" s="0" t="n">
        <v>268</v>
      </c>
      <c r="B3477" s="0" t="n">
        <v>258</v>
      </c>
      <c r="C3477" s="0" t="n">
        <v>1.10500005248468</v>
      </c>
      <c r="D3477" s="0" t="n">
        <v>-0.0174652085698607</v>
      </c>
      <c r="E3477" s="0" t="n">
        <v>0</v>
      </c>
      <c r="F3477" s="0" t="n">
        <v>-0.000104791256396481</v>
      </c>
      <c r="G3477" s="0" t="n">
        <v>-0.000305033510388734</v>
      </c>
      <c r="H3477" s="0" t="n">
        <v>0</v>
      </c>
      <c r="I3477" s="0" t="n">
        <v>-3.96599782283584E-006</v>
      </c>
    </row>
    <row r="3478" customFormat="false" ht="15" hidden="false" customHeight="false" outlineLevel="0" collapsed="false">
      <c r="A3478" s="0" t="n">
        <v>269</v>
      </c>
      <c r="B3478" s="0" t="n">
        <v>258</v>
      </c>
      <c r="C3478" s="0" t="n">
        <v>1.10500005248468</v>
      </c>
      <c r="D3478" s="0" t="n">
        <v>0.0174608571692006</v>
      </c>
      <c r="E3478" s="0" t="n">
        <v>0</v>
      </c>
      <c r="F3478" s="0" t="n">
        <v>0</v>
      </c>
      <c r="G3478" s="0" t="n">
        <v>0.000609839045351857</v>
      </c>
      <c r="H3478" s="0" t="n">
        <v>0</v>
      </c>
      <c r="I3478" s="0" t="n">
        <v>1.82974516052004E-006</v>
      </c>
    </row>
    <row r="3479" customFormat="false" ht="15" hidden="false" customHeight="false" outlineLevel="0" collapsed="false">
      <c r="A3479" s="0" t="n">
        <v>269</v>
      </c>
      <c r="B3479" s="0" t="n">
        <v>258</v>
      </c>
      <c r="C3479" s="0" t="n">
        <v>1.10700005257968</v>
      </c>
      <c r="D3479" s="0" t="n">
        <v>0</v>
      </c>
      <c r="E3479" s="0" t="n">
        <v>0</v>
      </c>
      <c r="F3479" s="0" t="n">
        <v>3.49121587909132E-005</v>
      </c>
      <c r="G3479" s="0" t="n">
        <v>-0.00030479809458116</v>
      </c>
      <c r="H3479" s="0" t="n">
        <v>0</v>
      </c>
      <c r="I3479" s="0" t="n">
        <v>6.09429386774628E-007</v>
      </c>
    </row>
    <row r="3480" customFormat="false" ht="15" hidden="false" customHeight="false" outlineLevel="0" collapsed="false">
      <c r="A3480" s="0" t="n">
        <v>269</v>
      </c>
      <c r="B3480" s="0" t="n">
        <v>258</v>
      </c>
      <c r="C3480" s="0" t="n">
        <v>1.10400005243719</v>
      </c>
      <c r="D3480" s="0" t="n">
        <v>0</v>
      </c>
      <c r="E3480" s="0" t="n">
        <v>0</v>
      </c>
      <c r="F3480" s="0" t="n">
        <v>-5.23543667966684E-005</v>
      </c>
      <c r="G3480" s="0" t="n">
        <v>0</v>
      </c>
      <c r="H3480" s="0" t="n">
        <v>0</v>
      </c>
      <c r="I3480" s="0" t="n">
        <v>-1.52292782422584E-006</v>
      </c>
    </row>
    <row r="3481" customFormat="false" ht="15" hidden="false" customHeight="false" outlineLevel="0" collapsed="false">
      <c r="A3481" s="0" t="n">
        <v>269</v>
      </c>
      <c r="B3481" s="0" t="n">
        <v>258</v>
      </c>
      <c r="C3481" s="0" t="n">
        <v>1.10400005243719</v>
      </c>
      <c r="D3481" s="0" t="n">
        <v>0</v>
      </c>
      <c r="E3481" s="0" t="n">
        <v>0</v>
      </c>
      <c r="F3481" s="0" t="n">
        <v>0</v>
      </c>
      <c r="G3481" s="0" t="n">
        <v>0</v>
      </c>
      <c r="H3481" s="0" t="n">
        <v>0</v>
      </c>
      <c r="I3481" s="0" t="n">
        <v>9.13408520380333E-007</v>
      </c>
    </row>
    <row r="3482" customFormat="false" ht="15" hidden="false" customHeight="false" outlineLevel="0" collapsed="false">
      <c r="A3482" s="0" t="n">
        <v>268</v>
      </c>
      <c r="B3482" s="0" t="n">
        <v>258</v>
      </c>
      <c r="C3482" s="0" t="n">
        <v>1.10700005257968</v>
      </c>
      <c r="D3482" s="0" t="n">
        <v>-0.0174419782809881</v>
      </c>
      <c r="E3482" s="0" t="n">
        <v>0</v>
      </c>
      <c r="F3482" s="0" t="n">
        <v>5.23259373283128E-005</v>
      </c>
      <c r="G3482" s="0" t="n">
        <v>-0.00030422260635446</v>
      </c>
      <c r="H3482" s="0" t="n">
        <v>0</v>
      </c>
      <c r="I3482" s="0" t="n">
        <v>9.12667862412775E-007</v>
      </c>
    </row>
    <row r="3483" customFormat="false" ht="15" hidden="false" customHeight="false" outlineLevel="0" collapsed="false">
      <c r="A3483" s="0" t="n">
        <v>268</v>
      </c>
      <c r="B3483" s="0" t="n">
        <v>258</v>
      </c>
      <c r="C3483" s="0" t="n">
        <v>1.10500005248468</v>
      </c>
      <c r="D3483" s="0" t="n">
        <v>0</v>
      </c>
      <c r="E3483" s="0" t="n">
        <v>0</v>
      </c>
      <c r="F3483" s="0" t="n">
        <v>-3.48745286649456E-005</v>
      </c>
      <c r="G3483" s="0" t="n">
        <v>0.000304140371320946</v>
      </c>
      <c r="H3483" s="0" t="n">
        <v>0</v>
      </c>
      <c r="I3483" s="0" t="n">
        <v>-1.5205375032176E-006</v>
      </c>
    </row>
    <row r="3484" customFormat="false" ht="15" hidden="false" customHeight="false" outlineLevel="0" collapsed="false">
      <c r="A3484" s="0" t="n">
        <v>268</v>
      </c>
      <c r="B3484" s="0" t="n">
        <v>258</v>
      </c>
      <c r="C3484" s="0" t="n">
        <v>1.10700005257968</v>
      </c>
      <c r="D3484" s="0" t="n">
        <v>0</v>
      </c>
      <c r="E3484" s="0" t="n">
        <v>0</v>
      </c>
      <c r="F3484" s="0" t="n">
        <v>3.48647870070105E-005</v>
      </c>
      <c r="G3484" s="0" t="n">
        <v>0</v>
      </c>
      <c r="H3484" s="0" t="n">
        <v>0</v>
      </c>
      <c r="I3484" s="0" t="n">
        <v>1.21572313571496E-006</v>
      </c>
    </row>
    <row r="3485" customFormat="false" ht="15" hidden="false" customHeight="false" outlineLevel="0" collapsed="false">
      <c r="A3485" s="0" t="n">
        <v>269</v>
      </c>
      <c r="B3485" s="0" t="n">
        <v>258</v>
      </c>
      <c r="C3485" s="0" t="n">
        <v>1.10900005267467</v>
      </c>
      <c r="D3485" s="0" t="n">
        <v>0.0174274078395754</v>
      </c>
      <c r="E3485" s="0" t="n">
        <v>0</v>
      </c>
      <c r="F3485" s="0" t="n">
        <v>3.48548173346658E-005</v>
      </c>
      <c r="G3485" s="0" t="n">
        <v>0.000303714544006895</v>
      </c>
      <c r="H3485" s="0" t="n">
        <v>0</v>
      </c>
      <c r="I3485" s="0" t="n">
        <v>-1.73745545977744E-010</v>
      </c>
    </row>
    <row r="3486" customFormat="false" ht="15" hidden="false" customHeight="false" outlineLevel="0" collapsed="false">
      <c r="A3486" s="0" t="n">
        <v>269</v>
      </c>
      <c r="B3486" s="0" t="n">
        <v>258</v>
      </c>
      <c r="C3486" s="0" t="n">
        <v>1.10900005267467</v>
      </c>
      <c r="D3486" s="0" t="n">
        <v>0</v>
      </c>
      <c r="E3486" s="0" t="n">
        <v>0</v>
      </c>
      <c r="F3486" s="0" t="n">
        <v>0</v>
      </c>
      <c r="G3486" s="0" t="n">
        <v>-0.000303630547322513</v>
      </c>
      <c r="H3486" s="0" t="n">
        <v>0</v>
      </c>
      <c r="I3486" s="0" t="n">
        <v>-6.07261123488381E-007</v>
      </c>
    </row>
    <row r="3487" customFormat="false" ht="15" hidden="false" customHeight="false" outlineLevel="0" collapsed="false">
      <c r="A3487" s="0" t="n">
        <v>269</v>
      </c>
      <c r="B3487" s="0" t="n">
        <v>258</v>
      </c>
      <c r="C3487" s="0" t="n">
        <v>1.10500005248468</v>
      </c>
      <c r="D3487" s="0" t="n">
        <v>0</v>
      </c>
      <c r="E3487" s="0" t="n">
        <v>0</v>
      </c>
      <c r="F3487" s="0" t="n">
        <v>-6.96720370537451E-005</v>
      </c>
      <c r="G3487" s="0" t="n">
        <v>0</v>
      </c>
      <c r="H3487" s="0" t="n">
        <v>0</v>
      </c>
      <c r="I3487" s="0" t="n">
        <v>-1.21354812916416E-006</v>
      </c>
    </row>
    <row r="3488" customFormat="false" ht="15" hidden="false" customHeight="false" outlineLevel="0" collapsed="false">
      <c r="A3488" s="0" t="n">
        <v>269</v>
      </c>
      <c r="B3488" s="0" t="n">
        <v>258</v>
      </c>
      <c r="C3488" s="0" t="n">
        <v>1.10500005248468</v>
      </c>
      <c r="D3488" s="0" t="n">
        <v>0</v>
      </c>
      <c r="E3488" s="0" t="n">
        <v>0</v>
      </c>
      <c r="F3488" s="0" t="n">
        <v>0</v>
      </c>
      <c r="G3488" s="0" t="n">
        <v>0</v>
      </c>
      <c r="H3488" s="0" t="n">
        <v>0</v>
      </c>
      <c r="I3488" s="0" t="n">
        <v>1.21320664156631E-006</v>
      </c>
    </row>
    <row r="3489" customFormat="false" ht="15" hidden="false" customHeight="false" outlineLevel="0" collapsed="false">
      <c r="A3489" s="0" t="n">
        <v>270</v>
      </c>
      <c r="B3489" s="0" t="n">
        <v>258</v>
      </c>
      <c r="C3489" s="0" t="n">
        <v>1.10700005257968</v>
      </c>
      <c r="D3489" s="0" t="n">
        <v>0.017408517287121</v>
      </c>
      <c r="E3489" s="0" t="n">
        <v>0</v>
      </c>
      <c r="F3489" s="0" t="n">
        <v>3.48170362279624E-005</v>
      </c>
      <c r="G3489" s="0" t="n">
        <v>0.00030305647413599</v>
      </c>
      <c r="H3489" s="0" t="n">
        <v>0</v>
      </c>
      <c r="I3489" s="0" t="n">
        <v>6.061129770608E-007</v>
      </c>
    </row>
    <row r="3490" customFormat="false" ht="15" hidden="false" customHeight="false" outlineLevel="0" collapsed="false">
      <c r="A3490" s="0" t="n">
        <v>269</v>
      </c>
      <c r="B3490" s="0" t="n">
        <v>258</v>
      </c>
      <c r="C3490" s="0" t="n">
        <v>1.10700005257968</v>
      </c>
      <c r="D3490" s="0" t="n">
        <v>-0.0174042270898962</v>
      </c>
      <c r="E3490" s="0" t="n">
        <v>0</v>
      </c>
      <c r="F3490" s="0" t="n">
        <v>0</v>
      </c>
      <c r="G3490" s="0" t="n">
        <v>-0.000605888908760112</v>
      </c>
      <c r="H3490" s="0" t="n">
        <v>0</v>
      </c>
      <c r="I3490" s="0" t="n">
        <v>-6.05963605108599E-007</v>
      </c>
    </row>
    <row r="3491" customFormat="false" ht="15" hidden="false" customHeight="false" outlineLevel="0" collapsed="false">
      <c r="A3491" s="0" t="n">
        <v>269</v>
      </c>
      <c r="B3491" s="0" t="n">
        <v>258</v>
      </c>
      <c r="C3491" s="0" t="n">
        <v>1.10700005257968</v>
      </c>
      <c r="D3491" s="0" t="n">
        <v>0</v>
      </c>
      <c r="E3491" s="0" t="n">
        <v>0</v>
      </c>
      <c r="F3491" s="0" t="n">
        <v>0</v>
      </c>
      <c r="G3491" s="0" t="n">
        <v>0.000302827234848812</v>
      </c>
      <c r="H3491" s="0" t="n">
        <v>0</v>
      </c>
      <c r="I3491" s="0" t="n">
        <v>0</v>
      </c>
    </row>
    <row r="3492" customFormat="false" ht="15" hidden="false" customHeight="false" outlineLevel="0" collapsed="false">
      <c r="A3492" s="0" t="n">
        <v>269</v>
      </c>
      <c r="B3492" s="0" t="n">
        <v>258</v>
      </c>
      <c r="C3492" s="0" t="n">
        <v>1.10400005243719</v>
      </c>
      <c r="D3492" s="0" t="n">
        <v>0</v>
      </c>
      <c r="E3492" s="0" t="n">
        <v>0</v>
      </c>
      <c r="F3492" s="0" t="n">
        <v>-5.21859601259428E-005</v>
      </c>
      <c r="G3492" s="0" t="n">
        <v>0</v>
      </c>
      <c r="H3492" s="0" t="n">
        <v>0</v>
      </c>
      <c r="I3492" s="0" t="n">
        <v>-9.07791434971052E-007</v>
      </c>
    </row>
    <row r="3493" customFormat="false" ht="15" hidden="false" customHeight="false" outlineLevel="0" collapsed="false">
      <c r="A3493" s="0" t="n">
        <v>270</v>
      </c>
      <c r="B3493" s="0" t="n">
        <v>258</v>
      </c>
      <c r="C3493" s="0" t="n">
        <v>1.10500005248468</v>
      </c>
      <c r="D3493" s="0" t="n">
        <v>0.0173906307805844</v>
      </c>
      <c r="E3493" s="0" t="n">
        <v>0</v>
      </c>
      <c r="F3493" s="0" t="n">
        <v>1.73906316065951E-005</v>
      </c>
      <c r="G3493" s="0" t="n">
        <v>0.00030243403894661</v>
      </c>
      <c r="H3493" s="0" t="n">
        <v>0</v>
      </c>
      <c r="I3493" s="0" t="n">
        <v>1.20998081779203E-006</v>
      </c>
    </row>
    <row r="3494" customFormat="false" ht="15" hidden="false" customHeight="false" outlineLevel="0" collapsed="false">
      <c r="A3494" s="0" t="n">
        <v>270</v>
      </c>
      <c r="B3494" s="0" t="n">
        <v>258</v>
      </c>
      <c r="C3494" s="0" t="n">
        <v>1.10700005257968</v>
      </c>
      <c r="D3494" s="0" t="n">
        <v>0</v>
      </c>
      <c r="E3494" s="0" t="n">
        <v>0</v>
      </c>
      <c r="F3494" s="0" t="n">
        <v>3.47712700446621E-005</v>
      </c>
      <c r="G3494" s="0" t="n">
        <v>-0.000302347145198638</v>
      </c>
      <c r="H3494" s="0" t="n">
        <v>0</v>
      </c>
      <c r="I3494" s="0" t="n">
        <v>3.02173421986864E-007</v>
      </c>
    </row>
    <row r="3495" customFormat="false" ht="15" hidden="false" customHeight="false" outlineLevel="0" collapsed="false">
      <c r="A3495" s="0" t="n">
        <v>269</v>
      </c>
      <c r="B3495" s="0" t="n">
        <v>258</v>
      </c>
      <c r="C3495" s="0" t="n">
        <v>1.10400005243719</v>
      </c>
      <c r="D3495" s="0" t="n">
        <v>-0.0173809830313772</v>
      </c>
      <c r="E3495" s="0" t="n">
        <v>0</v>
      </c>
      <c r="F3495" s="0" t="n">
        <v>-5.21429515707888E-005</v>
      </c>
      <c r="G3495" s="0" t="n">
        <v>-0.000302098571137023</v>
      </c>
      <c r="H3495" s="0" t="n">
        <v>0</v>
      </c>
      <c r="I3495" s="0" t="n">
        <v>-1.51065461108351E-006</v>
      </c>
    </row>
    <row r="3496" customFormat="false" ht="15" hidden="false" customHeight="false" outlineLevel="0" collapsed="false">
      <c r="A3496" s="0" t="n">
        <v>270</v>
      </c>
      <c r="B3496" s="0" t="n">
        <v>258</v>
      </c>
      <c r="C3496" s="0" t="n">
        <v>1.10500005248468</v>
      </c>
      <c r="D3496" s="0" t="n">
        <v>0.0173759850783834</v>
      </c>
      <c r="E3496" s="0" t="n">
        <v>0</v>
      </c>
      <c r="F3496" s="0" t="n">
        <v>1.73759859036984E-005</v>
      </c>
      <c r="G3496" s="0" t="n">
        <v>0.000603936559245049</v>
      </c>
      <c r="H3496" s="0" t="n">
        <v>0</v>
      </c>
      <c r="I3496" s="0" t="n">
        <v>1.20796002022176E-006</v>
      </c>
    </row>
    <row r="3497" customFormat="false" ht="15" hidden="false" customHeight="false" outlineLevel="0" collapsed="false">
      <c r="A3497" s="0" t="n">
        <v>270</v>
      </c>
      <c r="B3497" s="0" t="n">
        <v>258</v>
      </c>
      <c r="C3497" s="0" t="n">
        <v>1.10900005267467</v>
      </c>
      <c r="D3497" s="0" t="n">
        <v>0</v>
      </c>
      <c r="E3497" s="0" t="n">
        <v>0</v>
      </c>
      <c r="F3497" s="0" t="n">
        <v>6.94842985525212E-005</v>
      </c>
      <c r="G3497" s="0" t="n">
        <v>-0.000301839519371029</v>
      </c>
      <c r="H3497" s="0" t="n">
        <v>0</v>
      </c>
      <c r="I3497" s="0" t="n">
        <v>9.05177345296114E-007</v>
      </c>
    </row>
    <row r="3498" customFormat="false" ht="15" hidden="false" customHeight="false" outlineLevel="0" collapsed="false">
      <c r="A3498" s="0" t="n">
        <v>270</v>
      </c>
      <c r="B3498" s="0" t="n">
        <v>258</v>
      </c>
      <c r="C3498" s="0" t="n">
        <v>1.10400005243719</v>
      </c>
      <c r="D3498" s="0" t="n">
        <v>0</v>
      </c>
      <c r="E3498" s="0" t="n">
        <v>0</v>
      </c>
      <c r="F3498" s="0" t="n">
        <v>-8.68312955968392E-005</v>
      </c>
      <c r="G3498" s="0" t="n">
        <v>0</v>
      </c>
      <c r="H3498" s="0" t="n">
        <v>0</v>
      </c>
      <c r="I3498" s="0" t="n">
        <v>-2.71461698345834E-006</v>
      </c>
    </row>
    <row r="3499" customFormat="false" ht="15" hidden="false" customHeight="false" outlineLevel="0" collapsed="false">
      <c r="A3499" s="0" t="n">
        <v>270</v>
      </c>
      <c r="B3499" s="0" t="n">
        <v>258</v>
      </c>
      <c r="C3499" s="0" t="n">
        <v>1.10400005243719</v>
      </c>
      <c r="D3499" s="0" t="n">
        <v>0</v>
      </c>
      <c r="E3499" s="0" t="n">
        <v>0</v>
      </c>
      <c r="F3499" s="0" t="n">
        <v>0</v>
      </c>
      <c r="G3499" s="0" t="n">
        <v>0</v>
      </c>
      <c r="H3499" s="0" t="n">
        <v>0</v>
      </c>
      <c r="I3499" s="0" t="n">
        <v>1.50751336941227E-006</v>
      </c>
    </row>
    <row r="3500" customFormat="false" ht="15" hidden="false" customHeight="false" outlineLevel="0" collapsed="false">
      <c r="A3500" s="0" t="n">
        <v>270</v>
      </c>
      <c r="B3500" s="0" t="n">
        <v>258</v>
      </c>
      <c r="C3500" s="0" t="n">
        <v>1.10200005234219</v>
      </c>
      <c r="D3500" s="0" t="n">
        <v>0</v>
      </c>
      <c r="E3500" s="0" t="n">
        <v>0</v>
      </c>
      <c r="F3500" s="0" t="n">
        <v>-3.47134569069979E-005</v>
      </c>
      <c r="G3500" s="0" t="n">
        <v>0</v>
      </c>
      <c r="H3500" s="0" t="n">
        <v>0</v>
      </c>
      <c r="I3500" s="0" t="n">
        <v>-6.02512016599216E-007</v>
      </c>
    </row>
    <row r="3501" customFormat="false" ht="15" hidden="false" customHeight="false" outlineLevel="0" collapsed="false">
      <c r="A3501" s="0" t="n">
        <v>269</v>
      </c>
      <c r="B3501" s="0" t="n">
        <v>258</v>
      </c>
      <c r="C3501" s="0" t="n">
        <v>1.10900005267467</v>
      </c>
      <c r="D3501" s="0" t="n">
        <v>-0.0173518968017411</v>
      </c>
      <c r="E3501" s="0" t="n">
        <v>0</v>
      </c>
      <c r="F3501" s="0" t="n">
        <v>0.000121463283381383</v>
      </c>
      <c r="G3501" s="0" t="n">
        <v>-0.000301088322618271</v>
      </c>
      <c r="H3501" s="0" t="n">
        <v>0</v>
      </c>
      <c r="I3501" s="0" t="n">
        <v>2.70996268031631E-006</v>
      </c>
    </row>
    <row r="3502" customFormat="false" ht="15" hidden="false" customHeight="false" outlineLevel="0" collapsed="false">
      <c r="A3502" s="0" t="n">
        <v>270</v>
      </c>
      <c r="B3502" s="0" t="n">
        <v>258</v>
      </c>
      <c r="C3502" s="0" t="n">
        <v>1.10400005243719</v>
      </c>
      <c r="D3502" s="0" t="n">
        <v>0.017347379539846</v>
      </c>
      <c r="E3502" s="0" t="n">
        <v>0</v>
      </c>
      <c r="F3502" s="0" t="n">
        <v>-8.67369018190116E-005</v>
      </c>
      <c r="G3502" s="0" t="n">
        <v>0.00060194151645551</v>
      </c>
      <c r="H3502" s="0" t="n">
        <v>0</v>
      </c>
      <c r="I3502" s="0" t="n">
        <v>-3.61172763293748E-006</v>
      </c>
    </row>
    <row r="3503" customFormat="false" ht="15" hidden="false" customHeight="false" outlineLevel="0" collapsed="false">
      <c r="A3503" s="0" t="n">
        <v>270</v>
      </c>
      <c r="B3503" s="0" t="n">
        <v>258</v>
      </c>
      <c r="C3503" s="0" t="n">
        <v>1.1000000522472</v>
      </c>
      <c r="D3503" s="0" t="n">
        <v>0</v>
      </c>
      <c r="E3503" s="0" t="n">
        <v>0</v>
      </c>
      <c r="F3503" s="0" t="n">
        <v>-6.93700746751534E-005</v>
      </c>
      <c r="G3503" s="0" t="n">
        <v>-0.000300847239234859</v>
      </c>
      <c r="H3503" s="0" t="n">
        <v>0</v>
      </c>
      <c r="I3503" s="0" t="n">
        <v>3.01184509654485E-007</v>
      </c>
    </row>
    <row r="3504" customFormat="false" ht="15" hidden="false" customHeight="false" outlineLevel="0" collapsed="false">
      <c r="A3504" s="0" t="n">
        <v>269</v>
      </c>
      <c r="B3504" s="0" t="n">
        <v>258</v>
      </c>
      <c r="C3504" s="0" t="n">
        <v>1.10500005248468</v>
      </c>
      <c r="D3504" s="0" t="n">
        <v>-0.017337823639221</v>
      </c>
      <c r="E3504" s="0" t="n">
        <v>0</v>
      </c>
      <c r="F3504" s="0" t="n">
        <v>8.6689122313617E-005</v>
      </c>
      <c r="G3504" s="0" t="n">
        <v>-0.000300600128544729</v>
      </c>
      <c r="H3504" s="0" t="n">
        <v>0</v>
      </c>
      <c r="I3504" s="0" t="n">
        <v>2.70572683466975E-006</v>
      </c>
    </row>
    <row r="3505" customFormat="false" ht="15" hidden="false" customHeight="false" outlineLevel="0" collapsed="false">
      <c r="A3505" s="0" t="n">
        <v>269</v>
      </c>
      <c r="B3505" s="0" t="n">
        <v>258</v>
      </c>
      <c r="C3505" s="0" t="n">
        <v>1.10700005257968</v>
      </c>
      <c r="D3505" s="0" t="n">
        <v>0</v>
      </c>
      <c r="E3505" s="0" t="n">
        <v>0</v>
      </c>
      <c r="F3505" s="0" t="n">
        <v>3.46658173404079E-005</v>
      </c>
      <c r="G3505" s="0" t="n">
        <v>0.000300514899405028</v>
      </c>
      <c r="H3505" s="0" t="n">
        <v>0</v>
      </c>
      <c r="I3505" s="0" t="n">
        <v>-9.01715150993629E-007</v>
      </c>
    </row>
    <row r="3506" customFormat="false" ht="15" hidden="false" customHeight="false" outlineLevel="0" collapsed="false">
      <c r="A3506" s="0" t="n">
        <v>270</v>
      </c>
      <c r="B3506" s="0" t="n">
        <v>258</v>
      </c>
      <c r="C3506" s="0" t="n">
        <v>1.10400005243719</v>
      </c>
      <c r="D3506" s="0" t="n">
        <v>0.0173284902405221</v>
      </c>
      <c r="E3506" s="0" t="n">
        <v>0</v>
      </c>
      <c r="F3506" s="0" t="n">
        <v>-5.19854731907435E-005</v>
      </c>
      <c r="G3506" s="0" t="n">
        <v>0.000300276574015868</v>
      </c>
      <c r="H3506" s="0" t="n">
        <v>0</v>
      </c>
      <c r="I3506" s="0" t="n">
        <v>-1.5015360422977E-006</v>
      </c>
    </row>
    <row r="3507" customFormat="false" ht="15" hidden="false" customHeight="false" outlineLevel="0" collapsed="false">
      <c r="A3507" s="0" t="n">
        <v>270</v>
      </c>
      <c r="B3507" s="0" t="n">
        <v>258</v>
      </c>
      <c r="C3507" s="0" t="n">
        <v>1.10700005257968</v>
      </c>
      <c r="D3507" s="0" t="n">
        <v>0</v>
      </c>
      <c r="E3507" s="0" t="n">
        <v>0</v>
      </c>
      <c r="F3507" s="0" t="n">
        <v>5.19712096318683E-005</v>
      </c>
      <c r="G3507" s="0" t="n">
        <v>-0.00030019418537286</v>
      </c>
      <c r="H3507" s="0" t="n">
        <v>0</v>
      </c>
      <c r="I3507" s="0" t="n">
        <v>1.80091809966351E-006</v>
      </c>
    </row>
    <row r="3508" customFormat="false" ht="15" hidden="false" customHeight="false" outlineLevel="0" collapsed="false">
      <c r="A3508" s="0" t="n">
        <v>270</v>
      </c>
      <c r="B3508" s="0" t="n">
        <v>258</v>
      </c>
      <c r="C3508" s="0" t="n">
        <v>1.10400005243719</v>
      </c>
      <c r="D3508" s="0" t="n">
        <v>0</v>
      </c>
      <c r="E3508" s="0" t="n">
        <v>0</v>
      </c>
      <c r="F3508" s="0" t="n">
        <v>-5.1957771089773E-005</v>
      </c>
      <c r="G3508" s="0" t="n">
        <v>0</v>
      </c>
      <c r="H3508" s="0" t="n">
        <v>0</v>
      </c>
      <c r="I3508" s="0" t="n">
        <v>-1.79997264448204E-006</v>
      </c>
    </row>
    <row r="3509" customFormat="false" ht="15" hidden="false" customHeight="false" outlineLevel="0" collapsed="false">
      <c r="A3509" s="0" t="n">
        <v>270</v>
      </c>
      <c r="B3509" s="0" t="n">
        <v>258</v>
      </c>
      <c r="C3509" s="0" t="n">
        <v>1.10200005234219</v>
      </c>
      <c r="D3509" s="0" t="n">
        <v>0</v>
      </c>
      <c r="E3509" s="0" t="n">
        <v>0</v>
      </c>
      <c r="F3509" s="0" t="n">
        <v>-3.46299249215818E-005</v>
      </c>
      <c r="G3509" s="0" t="n">
        <v>0</v>
      </c>
      <c r="H3509" s="0" t="n">
        <v>0</v>
      </c>
      <c r="I3509" s="0" t="n">
        <v>3.00030991677882E-007</v>
      </c>
    </row>
    <row r="3510" customFormat="false" ht="15" hidden="false" customHeight="false" outlineLevel="0" collapsed="false">
      <c r="A3510" s="0" t="n">
        <v>271</v>
      </c>
      <c r="B3510" s="0" t="n">
        <v>258</v>
      </c>
      <c r="C3510" s="0" t="n">
        <v>1.10400005243719</v>
      </c>
      <c r="D3510" s="0" t="n">
        <v>0.0173101399552556</v>
      </c>
      <c r="E3510" s="0" t="n">
        <v>0</v>
      </c>
      <c r="F3510" s="0" t="n">
        <v>3.46202815548862E-005</v>
      </c>
      <c r="G3510" s="0" t="n">
        <v>0.000299640945270536</v>
      </c>
      <c r="H3510" s="0" t="n">
        <v>0</v>
      </c>
      <c r="I3510" s="0" t="n">
        <v>1.19873076603801E-006</v>
      </c>
    </row>
    <row r="3511" customFormat="false" ht="15" hidden="false" customHeight="false" outlineLevel="0" collapsed="false">
      <c r="A3511" s="0" t="n">
        <v>270</v>
      </c>
      <c r="B3511" s="0" t="n">
        <v>258</v>
      </c>
      <c r="C3511" s="0" t="n">
        <v>1.10200005234219</v>
      </c>
      <c r="D3511" s="0" t="n">
        <v>-0.0173055812144029</v>
      </c>
      <c r="E3511" s="0" t="n">
        <v>0</v>
      </c>
      <c r="F3511" s="0" t="n">
        <v>-3.46111640727478E-005</v>
      </c>
      <c r="G3511" s="0" t="n">
        <v>-0.00059904517399665</v>
      </c>
      <c r="H3511" s="0" t="n">
        <v>0</v>
      </c>
      <c r="I3511" s="0" t="n">
        <v>-1.19809040489954E-006</v>
      </c>
    </row>
    <row r="3512" customFormat="false" ht="15" hidden="false" customHeight="false" outlineLevel="0" collapsed="false">
      <c r="A3512" s="0" t="n">
        <v>271</v>
      </c>
      <c r="B3512" s="0" t="n">
        <v>258</v>
      </c>
      <c r="C3512" s="0" t="n">
        <v>1.10500005248468</v>
      </c>
      <c r="D3512" s="0" t="n">
        <v>0.0173007797396204</v>
      </c>
      <c r="E3512" s="0" t="n">
        <v>0</v>
      </c>
      <c r="F3512" s="0" t="n">
        <v>5.19023416840899E-005</v>
      </c>
      <c r="G3512" s="0" t="n">
        <v>0.000598717028455355</v>
      </c>
      <c r="H3512" s="0" t="n">
        <v>0</v>
      </c>
      <c r="I3512" s="0" t="n">
        <v>1.49675110760143E-006</v>
      </c>
    </row>
    <row r="3513" customFormat="false" ht="15" hidden="false" customHeight="false" outlineLevel="0" collapsed="false">
      <c r="A3513" s="0" t="n">
        <v>271</v>
      </c>
      <c r="B3513" s="0" t="n">
        <v>258</v>
      </c>
      <c r="C3513" s="0" t="n">
        <v>1.1000000522472</v>
      </c>
      <c r="D3513" s="0" t="n">
        <v>0</v>
      </c>
      <c r="E3513" s="0" t="n">
        <v>0</v>
      </c>
      <c r="F3513" s="0" t="n">
        <v>-8.64796245280594E-005</v>
      </c>
      <c r="G3513" s="0" t="n">
        <v>-0.000299232972972202</v>
      </c>
      <c r="H3513" s="0" t="n">
        <v>0</v>
      </c>
      <c r="I3513" s="0" t="n">
        <v>-2.39344398221377E-006</v>
      </c>
    </row>
    <row r="3514" customFormat="false" ht="15" hidden="false" customHeight="false" outlineLevel="0" collapsed="false">
      <c r="A3514" s="0" t="n">
        <v>270</v>
      </c>
      <c r="B3514" s="0" t="n">
        <v>258</v>
      </c>
      <c r="C3514" s="0" t="n">
        <v>1.10200005234219</v>
      </c>
      <c r="D3514" s="0" t="n">
        <v>-0.0172912496470217</v>
      </c>
      <c r="E3514" s="0" t="n">
        <v>0</v>
      </c>
      <c r="F3514" s="0" t="n">
        <v>3.45825009366239E-005</v>
      </c>
      <c r="G3514" s="0" t="n">
        <v>-0.000298987314355627</v>
      </c>
      <c r="H3514" s="0" t="n">
        <v>0</v>
      </c>
      <c r="I3514" s="0" t="n">
        <v>2.0933154342089E-006</v>
      </c>
    </row>
    <row r="3515" customFormat="false" ht="15" hidden="false" customHeight="false" outlineLevel="0" collapsed="false">
      <c r="A3515" s="0" t="n">
        <v>270</v>
      </c>
      <c r="B3515" s="0" t="n">
        <v>258</v>
      </c>
      <c r="C3515" s="0" t="n">
        <v>1.1000000522472</v>
      </c>
      <c r="D3515" s="0" t="n">
        <v>0</v>
      </c>
      <c r="E3515" s="0" t="n">
        <v>0</v>
      </c>
      <c r="F3515" s="0" t="n">
        <v>-3.45734995237916E-005</v>
      </c>
      <c r="G3515" s="0" t="n">
        <v>0.000298909491521094</v>
      </c>
      <c r="H3515" s="0" t="n">
        <v>0</v>
      </c>
      <c r="I3515" s="0" t="n">
        <v>-1.19548241771039E-006</v>
      </c>
    </row>
    <row r="3516" customFormat="false" ht="15" hidden="false" customHeight="false" outlineLevel="0" collapsed="false">
      <c r="A3516" s="0" t="n">
        <v>271</v>
      </c>
      <c r="B3516" s="0" t="n">
        <v>258</v>
      </c>
      <c r="C3516" s="0" t="n">
        <v>1.10400005243719</v>
      </c>
      <c r="D3516" s="0" t="n">
        <v>0.0172820385875419</v>
      </c>
      <c r="E3516" s="0" t="n">
        <v>0</v>
      </c>
      <c r="F3516" s="0" t="n">
        <v>6.91281576335787E-005</v>
      </c>
      <c r="G3516" s="0" t="n">
        <v>0.000298668857741287</v>
      </c>
      <c r="H3516" s="0" t="n">
        <v>0</v>
      </c>
      <c r="I3516" s="0" t="n">
        <v>1.79217604058571E-006</v>
      </c>
    </row>
    <row r="3517" customFormat="false" ht="15" hidden="false" customHeight="false" outlineLevel="0" collapsed="false">
      <c r="A3517" s="0" t="n">
        <v>271</v>
      </c>
      <c r="B3517" s="0" t="n">
        <v>258</v>
      </c>
      <c r="C3517" s="0" t="n">
        <v>1.10200005234219</v>
      </c>
      <c r="D3517" s="0" t="n">
        <v>0</v>
      </c>
      <c r="E3517" s="0" t="n">
        <v>0</v>
      </c>
      <c r="F3517" s="0" t="n">
        <v>-3.45545455285464E-005</v>
      </c>
      <c r="G3517" s="0" t="n">
        <v>-0.000298586480417559</v>
      </c>
      <c r="H3517" s="0" t="n">
        <v>0</v>
      </c>
      <c r="I3517" s="0" t="n">
        <v>-1.79135425838444E-006</v>
      </c>
    </row>
    <row r="3518" customFormat="false" ht="15" hidden="false" customHeight="false" outlineLevel="0" collapsed="false">
      <c r="A3518" s="0" t="n">
        <v>271</v>
      </c>
      <c r="B3518" s="0" t="n">
        <v>258</v>
      </c>
      <c r="C3518" s="0" t="n">
        <v>1.10200005234219</v>
      </c>
      <c r="D3518" s="0" t="n">
        <v>0</v>
      </c>
      <c r="E3518" s="0" t="n">
        <v>0</v>
      </c>
      <c r="F3518" s="0" t="n">
        <v>0</v>
      </c>
      <c r="G3518" s="0" t="n">
        <v>0</v>
      </c>
      <c r="H3518" s="0" t="n">
        <v>0</v>
      </c>
      <c r="I3518" s="0" t="n">
        <v>5.96844600507494E-007</v>
      </c>
    </row>
    <row r="3519" customFormat="false" ht="15" hidden="false" customHeight="false" outlineLevel="0" collapsed="false">
      <c r="A3519" s="0" t="n">
        <v>270</v>
      </c>
      <c r="B3519" s="0" t="n">
        <v>258</v>
      </c>
      <c r="C3519" s="0" t="n">
        <v>1.0980000521522</v>
      </c>
      <c r="D3519" s="0" t="n">
        <v>-0.0172678848829522</v>
      </c>
      <c r="E3519" s="0" t="n">
        <v>0</v>
      </c>
      <c r="F3519" s="0" t="n">
        <v>-6.90715428125309E-005</v>
      </c>
      <c r="G3519" s="0" t="n">
        <v>-0.000298179848330889</v>
      </c>
      <c r="H3519" s="0" t="n">
        <v>0</v>
      </c>
      <c r="I3519" s="0" t="n">
        <v>-1.19271944997469E-006</v>
      </c>
    </row>
    <row r="3520" customFormat="false" ht="15" hidden="false" customHeight="false" outlineLevel="0" collapsed="false">
      <c r="A3520" s="0" t="n">
        <v>271</v>
      </c>
      <c r="B3520" s="0" t="n">
        <v>258</v>
      </c>
      <c r="C3520" s="0" t="n">
        <v>1.0980000521522</v>
      </c>
      <c r="D3520" s="0" t="n">
        <v>0.0172631472160427</v>
      </c>
      <c r="E3520" s="0" t="n">
        <v>0</v>
      </c>
      <c r="F3520" s="0" t="n">
        <v>0</v>
      </c>
      <c r="G3520" s="0" t="n">
        <v>0.000596114290646842</v>
      </c>
      <c r="H3520" s="0" t="n">
        <v>0</v>
      </c>
      <c r="I3520" s="0" t="n">
        <v>1.19239221201191E-006</v>
      </c>
    </row>
    <row r="3521" customFormat="false" ht="15" hidden="false" customHeight="false" outlineLevel="0" collapsed="false">
      <c r="A3521" s="0" t="n">
        <v>271</v>
      </c>
      <c r="B3521" s="0" t="n">
        <v>258</v>
      </c>
      <c r="C3521" s="0" t="n">
        <v>1.10200005234219</v>
      </c>
      <c r="D3521" s="0" t="n">
        <v>0</v>
      </c>
      <c r="E3521" s="0" t="n">
        <v>0</v>
      </c>
      <c r="F3521" s="0" t="n">
        <v>6.90333101553674E-005</v>
      </c>
      <c r="G3521" s="0" t="n">
        <v>-0.00029793303485465</v>
      </c>
      <c r="H3521" s="0" t="n">
        <v>0</v>
      </c>
      <c r="I3521" s="0" t="n">
        <v>1.19139942116335E-006</v>
      </c>
    </row>
    <row r="3522" customFormat="false" ht="15" hidden="false" customHeight="false" outlineLevel="0" collapsed="false">
      <c r="A3522" s="0" t="n">
        <v>271</v>
      </c>
      <c r="B3522" s="0" t="n">
        <v>258</v>
      </c>
      <c r="C3522" s="0" t="n">
        <v>1.09600005205721</v>
      </c>
      <c r="D3522" s="0" t="n">
        <v>0</v>
      </c>
      <c r="E3522" s="0" t="n">
        <v>0</v>
      </c>
      <c r="F3522" s="0" t="n">
        <v>-0.000103523510015984</v>
      </c>
      <c r="G3522" s="0" t="n">
        <v>0</v>
      </c>
      <c r="H3522" s="0" t="n">
        <v>0</v>
      </c>
      <c r="I3522" s="0" t="n">
        <v>-2.97728114214259E-006</v>
      </c>
    </row>
    <row r="3523" customFormat="false" ht="15" hidden="false" customHeight="false" outlineLevel="0" collapsed="false">
      <c r="A3523" s="0" t="n">
        <v>271</v>
      </c>
      <c r="B3523" s="0" t="n">
        <v>258</v>
      </c>
      <c r="C3523" s="0" t="n">
        <v>1.10200005234219</v>
      </c>
      <c r="D3523" s="0" t="n">
        <v>0</v>
      </c>
      <c r="E3523" s="0" t="n">
        <v>0</v>
      </c>
      <c r="F3523" s="0" t="n">
        <v>0.0001034939948404</v>
      </c>
      <c r="G3523" s="0" t="n">
        <v>0</v>
      </c>
      <c r="H3523" s="0" t="n">
        <v>0</v>
      </c>
      <c r="I3523" s="0" t="n">
        <v>3.57084459364051E-006</v>
      </c>
    </row>
    <row r="3524" customFormat="false" ht="15" hidden="false" customHeight="false" outlineLevel="0" collapsed="false">
      <c r="A3524" s="0" t="n">
        <v>270</v>
      </c>
      <c r="B3524" s="0" t="n">
        <v>258</v>
      </c>
      <c r="C3524" s="0" t="n">
        <v>1.1000000522472</v>
      </c>
      <c r="D3524" s="0" t="n">
        <v>-0.0172445302857026</v>
      </c>
      <c r="E3524" s="0" t="n">
        <v>0</v>
      </c>
      <c r="F3524" s="0" t="n">
        <v>-3.44890622095477E-005</v>
      </c>
      <c r="G3524" s="0" t="n">
        <v>-0.000297373824774515</v>
      </c>
      <c r="H3524" s="0" t="n">
        <v>0</v>
      </c>
      <c r="I3524" s="0" t="n">
        <v>-2.37945300621166E-006</v>
      </c>
    </row>
    <row r="3525" customFormat="false" ht="15" hidden="false" customHeight="false" outlineLevel="0" collapsed="false">
      <c r="A3525" s="0" t="n">
        <v>271</v>
      </c>
      <c r="B3525" s="0" t="n">
        <v>258</v>
      </c>
      <c r="C3525" s="0" t="n">
        <v>1.1000000522472</v>
      </c>
      <c r="D3525" s="0" t="n">
        <v>0.0172398857090752</v>
      </c>
      <c r="E3525" s="0" t="n">
        <v>0</v>
      </c>
      <c r="F3525" s="0" t="n">
        <v>0</v>
      </c>
      <c r="G3525" s="0" t="n">
        <v>0.000594507390494177</v>
      </c>
      <c r="H3525" s="0" t="n">
        <v>0</v>
      </c>
      <c r="I3525" s="0" t="n">
        <v>5.94587490705789E-007</v>
      </c>
    </row>
    <row r="3526" customFormat="false" ht="15" hidden="false" customHeight="false" outlineLevel="0" collapsed="false">
      <c r="A3526" s="0" t="n">
        <v>271</v>
      </c>
      <c r="B3526" s="0" t="n">
        <v>258</v>
      </c>
      <c r="C3526" s="0" t="n">
        <v>1.0980000521522</v>
      </c>
      <c r="D3526" s="0" t="n">
        <v>0</v>
      </c>
      <c r="E3526" s="0" t="n">
        <v>0</v>
      </c>
      <c r="F3526" s="0" t="n">
        <v>-3.4470614686915E-005</v>
      </c>
      <c r="G3526" s="0" t="n">
        <v>-0.000297134714648851</v>
      </c>
      <c r="H3526" s="0" t="n">
        <v>0</v>
      </c>
      <c r="I3526" s="0" t="n">
        <v>-5.94111610228093E-007</v>
      </c>
    </row>
    <row r="3527" customFormat="false" ht="15" hidden="false" customHeight="false" outlineLevel="0" collapsed="false">
      <c r="A3527" s="0" t="n">
        <v>270</v>
      </c>
      <c r="B3527" s="0" t="n">
        <v>258</v>
      </c>
      <c r="C3527" s="0" t="n">
        <v>1.10200005234219</v>
      </c>
      <c r="D3527" s="0" t="n">
        <v>-0.0172306220368991</v>
      </c>
      <c r="E3527" s="0" t="n">
        <v>0</v>
      </c>
      <c r="F3527" s="0" t="n">
        <v>6.89224914212388E-005</v>
      </c>
      <c r="G3527" s="0" t="n">
        <v>-0.000296894335778471</v>
      </c>
      <c r="H3527" s="0" t="n">
        <v>0</v>
      </c>
      <c r="I3527" s="0" t="n">
        <v>1.7815275325706E-006</v>
      </c>
    </row>
    <row r="3528" customFormat="false" ht="15" hidden="false" customHeight="false" outlineLevel="0" collapsed="false">
      <c r="A3528" s="0" t="n">
        <v>270</v>
      </c>
      <c r="B3528" s="0" t="n">
        <v>258</v>
      </c>
      <c r="C3528" s="0" t="n">
        <v>1.10200005234219</v>
      </c>
      <c r="D3528" s="0" t="n">
        <v>0</v>
      </c>
      <c r="E3528" s="0" t="n">
        <v>0</v>
      </c>
      <c r="F3528" s="0" t="n">
        <v>0</v>
      </c>
      <c r="G3528" s="0" t="n">
        <v>0.000296814016515632</v>
      </c>
      <c r="H3528" s="0" t="n">
        <v>0</v>
      </c>
      <c r="I3528" s="0" t="n">
        <v>-1.18725612245416E-006</v>
      </c>
    </row>
    <row r="3529" customFormat="false" ht="15" hidden="false" customHeight="false" outlineLevel="0" collapsed="false">
      <c r="A3529" s="0" t="n">
        <v>270</v>
      </c>
      <c r="B3529" s="0" t="n">
        <v>258</v>
      </c>
      <c r="C3529" s="0" t="n">
        <v>1.10400005243719</v>
      </c>
      <c r="D3529" s="0" t="n">
        <v>0</v>
      </c>
      <c r="E3529" s="0" t="n">
        <v>0</v>
      </c>
      <c r="F3529" s="0" t="n">
        <v>3.44424376130943E-005</v>
      </c>
      <c r="G3529" s="0" t="n">
        <v>0</v>
      </c>
      <c r="H3529" s="0" t="n">
        <v>0</v>
      </c>
      <c r="I3529" s="0" t="n">
        <v>5.93140726193275E-007</v>
      </c>
    </row>
    <row r="3530" customFormat="false" ht="15" hidden="false" customHeight="false" outlineLevel="0" collapsed="false">
      <c r="A3530" s="0" t="n">
        <v>270</v>
      </c>
      <c r="B3530" s="0" t="n">
        <v>258</v>
      </c>
      <c r="C3530" s="0" t="n">
        <v>1.1000000522472</v>
      </c>
      <c r="D3530" s="0" t="n">
        <v>0</v>
      </c>
      <c r="E3530" s="0" t="n">
        <v>0</v>
      </c>
      <c r="F3530" s="0" t="n">
        <v>-6.886569129888E-005</v>
      </c>
      <c r="G3530" s="0" t="n">
        <v>0</v>
      </c>
      <c r="H3530" s="0" t="n">
        <v>0</v>
      </c>
      <c r="I3530" s="0" t="n">
        <v>-1.77859634410044E-006</v>
      </c>
    </row>
    <row r="3531" customFormat="false" ht="15" hidden="false" customHeight="false" outlineLevel="0" collapsed="false">
      <c r="A3531" s="0" t="n">
        <v>271</v>
      </c>
      <c r="B3531" s="0" t="n">
        <v>258</v>
      </c>
      <c r="C3531" s="0" t="n">
        <v>1.10500005248468</v>
      </c>
      <c r="D3531" s="0" t="n">
        <v>0.0172118070364047</v>
      </c>
      <c r="E3531" s="0" t="n">
        <v>0</v>
      </c>
      <c r="F3531" s="0" t="n">
        <v>8.60590392696084E-005</v>
      </c>
      <c r="G3531" s="0" t="n">
        <v>0.000296246301458431</v>
      </c>
      <c r="H3531" s="0" t="n">
        <v>0</v>
      </c>
      <c r="I3531" s="0" t="n">
        <v>2.66653456771181E-006</v>
      </c>
    </row>
    <row r="3532" customFormat="false" ht="15" hidden="false" customHeight="false" outlineLevel="0" collapsed="false">
      <c r="A3532" s="0" t="n">
        <v>270</v>
      </c>
      <c r="B3532" s="0" t="n">
        <v>258</v>
      </c>
      <c r="C3532" s="0" t="n">
        <v>1.10500005248468</v>
      </c>
      <c r="D3532" s="0" t="n">
        <v>-0.0172070287184843</v>
      </c>
      <c r="E3532" s="0" t="n">
        <v>0</v>
      </c>
      <c r="F3532" s="0" t="n">
        <v>0</v>
      </c>
      <c r="G3532" s="0" t="n">
        <v>-0.000592245895291168</v>
      </c>
      <c r="H3532" s="0" t="n">
        <v>0</v>
      </c>
      <c r="I3532" s="0" t="n">
        <v>-1.48082036019732E-006</v>
      </c>
    </row>
    <row r="3533" customFormat="false" ht="15" hidden="false" customHeight="false" outlineLevel="0" collapsed="false">
      <c r="A3533" s="0" t="n">
        <v>270</v>
      </c>
      <c r="B3533" s="0" t="n">
        <v>258</v>
      </c>
      <c r="C3533" s="0" t="n">
        <v>1.10400005243719</v>
      </c>
      <c r="D3533" s="0" t="n">
        <v>0</v>
      </c>
      <c r="E3533" s="0" t="n">
        <v>0</v>
      </c>
      <c r="F3533" s="0" t="n">
        <v>-1.72023479871879E-005</v>
      </c>
      <c r="G3533" s="0" t="n">
        <v>0.000296001281781595</v>
      </c>
      <c r="H3533" s="0" t="n">
        <v>0</v>
      </c>
      <c r="I3533" s="0" t="n">
        <v>-2.95920762216824E-007</v>
      </c>
    </row>
    <row r="3534" customFormat="false" ht="15" hidden="false" customHeight="false" outlineLevel="0" collapsed="false">
      <c r="A3534" s="0" t="n">
        <v>270</v>
      </c>
      <c r="B3534" s="0" t="n">
        <v>258</v>
      </c>
      <c r="C3534" s="0" t="n">
        <v>1.10200005234219</v>
      </c>
      <c r="D3534" s="0" t="n">
        <v>0</v>
      </c>
      <c r="E3534" s="0" t="n">
        <v>0</v>
      </c>
      <c r="F3534" s="0" t="n">
        <v>-3.43951309409733E-005</v>
      </c>
      <c r="G3534" s="0" t="n">
        <v>0</v>
      </c>
      <c r="H3534" s="0" t="n">
        <v>0</v>
      </c>
      <c r="I3534" s="0" t="n">
        <v>-2.9567399642383E-007</v>
      </c>
    </row>
    <row r="3535" customFormat="false" ht="15" hidden="false" customHeight="false" outlineLevel="0" collapsed="false">
      <c r="A3535" s="0" t="n">
        <v>271</v>
      </c>
      <c r="B3535" s="0" t="n">
        <v>258</v>
      </c>
      <c r="C3535" s="0" t="n">
        <v>1.1000000522472</v>
      </c>
      <c r="D3535" s="0" t="n">
        <v>0.0171928489277738</v>
      </c>
      <c r="E3535" s="0" t="n">
        <v>0</v>
      </c>
      <c r="F3535" s="0" t="n">
        <v>-3.43856994887806E-005</v>
      </c>
      <c r="G3535" s="0" t="n">
        <v>0.000295594054253252</v>
      </c>
      <c r="H3535" s="0" t="n">
        <v>0</v>
      </c>
      <c r="I3535" s="0" t="n">
        <v>1.6215353271811E-010</v>
      </c>
    </row>
    <row r="3536" customFormat="false" ht="15" hidden="false" customHeight="false" outlineLevel="0" collapsed="false">
      <c r="A3536" s="0" t="n">
        <v>270</v>
      </c>
      <c r="B3536" s="0" t="n">
        <v>258</v>
      </c>
      <c r="C3536" s="0" t="n">
        <v>1.10200005234219</v>
      </c>
      <c r="D3536" s="0" t="n">
        <v>-0.0171883455497796</v>
      </c>
      <c r="E3536" s="0" t="n">
        <v>0</v>
      </c>
      <c r="F3536" s="0" t="n">
        <v>3.43766927323644E-005</v>
      </c>
      <c r="G3536" s="0" t="n">
        <v>-0.000590955851094361</v>
      </c>
      <c r="H3536" s="0" t="n">
        <v>0</v>
      </c>
      <c r="I3536" s="0" t="n">
        <v>1.18191175832652E-006</v>
      </c>
    </row>
    <row r="3537" customFormat="false" ht="15" hidden="false" customHeight="false" outlineLevel="0" collapsed="false">
      <c r="A3537" s="0" t="n">
        <v>271</v>
      </c>
      <c r="B3537" s="0" t="n">
        <v>258</v>
      </c>
      <c r="C3537" s="0" t="n">
        <v>1.10200005234219</v>
      </c>
      <c r="D3537" s="0" t="n">
        <v>0.0171835660976508</v>
      </c>
      <c r="E3537" s="0" t="n">
        <v>0</v>
      </c>
      <c r="F3537" s="0" t="n">
        <v>0</v>
      </c>
      <c r="G3537" s="0" t="n">
        <v>0.000590632015696234</v>
      </c>
      <c r="H3537" s="0" t="n">
        <v>0</v>
      </c>
      <c r="I3537" s="0" t="n">
        <v>-5.90714171785216E-007</v>
      </c>
    </row>
    <row r="3538" customFormat="false" ht="15" hidden="false" customHeight="false" outlineLevel="0" collapsed="false">
      <c r="A3538" s="0" t="n">
        <v>271</v>
      </c>
      <c r="B3538" s="0" t="n">
        <v>258</v>
      </c>
      <c r="C3538" s="0" t="n">
        <v>1.10400005243719</v>
      </c>
      <c r="D3538" s="0" t="n">
        <v>0</v>
      </c>
      <c r="E3538" s="0" t="n">
        <v>0</v>
      </c>
      <c r="F3538" s="0" t="n">
        <v>3.43587364302357E-005</v>
      </c>
      <c r="G3538" s="0" t="n">
        <v>-0.000295202795218979</v>
      </c>
      <c r="H3538" s="0" t="n">
        <v>0</v>
      </c>
      <c r="I3538" s="0" t="n">
        <v>5.90261356505293E-007</v>
      </c>
    </row>
    <row r="3539" customFormat="false" ht="15" hidden="false" customHeight="false" outlineLevel="0" collapsed="false">
      <c r="A3539" s="0" t="n">
        <v>270</v>
      </c>
      <c r="B3539" s="0" t="n">
        <v>258</v>
      </c>
      <c r="C3539" s="0" t="n">
        <v>1.10200005234219</v>
      </c>
      <c r="D3539" s="0" t="n">
        <v>-0.0171748354238515</v>
      </c>
      <c r="E3539" s="0" t="n">
        <v>0</v>
      </c>
      <c r="F3539" s="0" t="n">
        <v>-3.43496724792248E-005</v>
      </c>
      <c r="G3539" s="0" t="n">
        <v>-0.000294974971836384</v>
      </c>
      <c r="H3539" s="0" t="n">
        <v>0</v>
      </c>
      <c r="I3539" s="0" t="n">
        <v>-1.18005561525468E-006</v>
      </c>
    </row>
    <row r="3540" customFormat="false" ht="15" hidden="false" customHeight="false" outlineLevel="0" collapsed="false">
      <c r="A3540" s="0" t="n">
        <v>271</v>
      </c>
      <c r="B3540" s="0" t="n">
        <v>257</v>
      </c>
      <c r="C3540" s="0" t="n">
        <v>1.1000000522472</v>
      </c>
      <c r="D3540" s="0" t="n">
        <v>0.0171704234357147</v>
      </c>
      <c r="E3540" s="0" t="n">
        <v>-0.0171704234357147</v>
      </c>
      <c r="F3540" s="0" t="n">
        <v>-3.43408485025322E-005</v>
      </c>
      <c r="G3540" s="0" t="n">
        <v>0.000589722637627985</v>
      </c>
      <c r="H3540" s="0" t="n">
        <v>-0.000294823440961742</v>
      </c>
      <c r="I3540" s="0" t="n">
        <v>1.51511416199732E-010</v>
      </c>
    </row>
    <row r="3541" customFormat="false" ht="15" hidden="false" customHeight="false" outlineLevel="0" collapsed="false">
      <c r="A3541" s="0" t="n">
        <v>270</v>
      </c>
      <c r="B3541" s="0" t="n">
        <v>258</v>
      </c>
      <c r="C3541" s="0" t="n">
        <v>1.10400005243719</v>
      </c>
      <c r="D3541" s="0" t="n">
        <v>-0.0171662128898053</v>
      </c>
      <c r="E3541" s="0" t="n">
        <v>0.0171662128898053</v>
      </c>
      <c r="F3541" s="0" t="n">
        <v>6.86648548206266E-005</v>
      </c>
      <c r="G3541" s="0" t="n">
        <v>-0.000589430009083698</v>
      </c>
      <c r="H3541" s="0" t="n">
        <v>0.000589430009083698</v>
      </c>
      <c r="I3541" s="0" t="n">
        <v>1.76821783210947E-006</v>
      </c>
    </row>
    <row r="3542" customFormat="false" ht="15" hidden="false" customHeight="false" outlineLevel="0" collapsed="false">
      <c r="A3542" s="0" t="n">
        <v>270</v>
      </c>
      <c r="B3542" s="0" t="n">
        <v>258</v>
      </c>
      <c r="C3542" s="0" t="n">
        <v>1.10200005234219</v>
      </c>
      <c r="D3542" s="0" t="n">
        <v>0</v>
      </c>
      <c r="E3542" s="0" t="n">
        <v>0</v>
      </c>
      <c r="F3542" s="0" t="n">
        <v>-3.43229926727587E-005</v>
      </c>
      <c r="G3542" s="0" t="n">
        <v>0.000294597885625253</v>
      </c>
      <c r="H3542" s="0" t="n">
        <v>-0.000294597885625253</v>
      </c>
      <c r="I3542" s="0" t="n">
        <v>-1.76742548350112E-006</v>
      </c>
    </row>
    <row r="3543" customFormat="false" ht="15" hidden="false" customHeight="false" outlineLevel="0" collapsed="false">
      <c r="A3543" s="0" t="n">
        <v>271</v>
      </c>
      <c r="B3543" s="0" t="n">
        <v>258</v>
      </c>
      <c r="C3543" s="0" t="n">
        <v>1.10400005243719</v>
      </c>
      <c r="D3543" s="0" t="n">
        <v>0.017156732110288</v>
      </c>
      <c r="E3543" s="0" t="n">
        <v>0</v>
      </c>
      <c r="F3543" s="0" t="n">
        <v>3.43134658503781E-005</v>
      </c>
      <c r="G3543" s="0" t="n">
        <v>0.000294353456704187</v>
      </c>
      <c r="H3543" s="0" t="n">
        <v>0</v>
      </c>
      <c r="I3543" s="0" t="n">
        <v>1.17757733188035E-006</v>
      </c>
    </row>
    <row r="3544" customFormat="false" ht="15" hidden="false" customHeight="false" outlineLevel="0" collapsed="false">
      <c r="A3544" s="0" t="n">
        <v>270</v>
      </c>
      <c r="B3544" s="0" t="n">
        <v>258</v>
      </c>
      <c r="C3544" s="0" t="n">
        <v>1.10400005243719</v>
      </c>
      <c r="D3544" s="0" t="n">
        <v>-0.0171518966437009</v>
      </c>
      <c r="E3544" s="0" t="n">
        <v>0</v>
      </c>
      <c r="F3544" s="0" t="n">
        <v>0</v>
      </c>
      <c r="G3544" s="0" t="n">
        <v>-0.000588458054375524</v>
      </c>
      <c r="H3544" s="0" t="n">
        <v>0</v>
      </c>
      <c r="I3544" s="0" t="n">
        <v>-5.88541019752846E-007</v>
      </c>
    </row>
    <row r="3545" customFormat="false" ht="15" hidden="false" customHeight="false" outlineLevel="0" collapsed="false">
      <c r="A3545" s="0" t="n">
        <v>270</v>
      </c>
      <c r="B3545" s="0" t="n">
        <v>258</v>
      </c>
      <c r="C3545" s="0" t="n">
        <v>1.10400005243719</v>
      </c>
      <c r="D3545" s="0" t="n">
        <v>0</v>
      </c>
      <c r="E3545" s="0" t="n">
        <v>0</v>
      </c>
      <c r="F3545" s="0" t="n">
        <v>0</v>
      </c>
      <c r="G3545" s="0" t="n">
        <v>0.000294105652520119</v>
      </c>
      <c r="H3545" s="0" t="n">
        <v>0</v>
      </c>
      <c r="I3545" s="0" t="n">
        <v>0</v>
      </c>
    </row>
    <row r="3546" customFormat="false" ht="15" hidden="false" customHeight="false" outlineLevel="0" collapsed="false">
      <c r="A3546" s="0" t="n">
        <v>270</v>
      </c>
      <c r="B3546" s="0" t="n">
        <v>258</v>
      </c>
      <c r="C3546" s="0" t="n">
        <v>1.1000000522472</v>
      </c>
      <c r="D3546" s="0" t="n">
        <v>0</v>
      </c>
      <c r="E3546" s="0" t="n">
        <v>0</v>
      </c>
      <c r="F3546" s="0" t="n">
        <v>-6.85704930519926E-005</v>
      </c>
      <c r="G3546" s="0" t="n">
        <v>0</v>
      </c>
      <c r="H3546" s="0" t="n">
        <v>0</v>
      </c>
      <c r="I3546" s="0" t="n">
        <v>-1.17547807351613E-006</v>
      </c>
    </row>
    <row r="3547" customFormat="false" ht="15" hidden="false" customHeight="false" outlineLevel="0" collapsed="false">
      <c r="A3547" s="0" t="n">
        <v>270</v>
      </c>
      <c r="B3547" s="0" t="n">
        <v>258</v>
      </c>
      <c r="C3547" s="0" t="n">
        <v>1.0980000521522</v>
      </c>
      <c r="D3547" s="0" t="n">
        <v>0</v>
      </c>
      <c r="E3547" s="0" t="n">
        <v>0</v>
      </c>
      <c r="F3547" s="0" t="n">
        <v>-3.42761818069751E-005</v>
      </c>
      <c r="G3547" s="0" t="n">
        <v>0</v>
      </c>
      <c r="H3547" s="0" t="n">
        <v>0</v>
      </c>
      <c r="I3547" s="0" t="n">
        <v>5.877389956735E-007</v>
      </c>
    </row>
    <row r="3548" customFormat="false" ht="15" hidden="false" customHeight="false" outlineLevel="0" collapsed="false">
      <c r="A3548" s="0" t="n">
        <v>270</v>
      </c>
      <c r="B3548" s="0" t="n">
        <v>258</v>
      </c>
      <c r="C3548" s="0" t="n">
        <v>1.10400005243719</v>
      </c>
      <c r="D3548" s="0" t="n">
        <v>0</v>
      </c>
      <c r="E3548" s="0" t="n">
        <v>0</v>
      </c>
      <c r="F3548" s="0" t="n">
        <v>0.000102799402040868</v>
      </c>
      <c r="G3548" s="0" t="n">
        <v>0</v>
      </c>
      <c r="H3548" s="0" t="n">
        <v>0</v>
      </c>
      <c r="I3548" s="0" t="n">
        <v>2.34854789744349E-006</v>
      </c>
    </row>
    <row r="3549" customFormat="false" ht="15" hidden="false" customHeight="false" outlineLevel="0" collapsed="false">
      <c r="A3549" s="0" t="n">
        <v>270</v>
      </c>
      <c r="B3549" s="0" t="n">
        <v>258</v>
      </c>
      <c r="C3549" s="0" t="n">
        <v>1.10700005257968</v>
      </c>
      <c r="D3549" s="0" t="n">
        <v>0</v>
      </c>
      <c r="E3549" s="0" t="n">
        <v>0</v>
      </c>
      <c r="F3549" s="0" t="n">
        <v>5.13856514977151E-005</v>
      </c>
      <c r="G3549" s="0" t="n">
        <v>0</v>
      </c>
      <c r="H3549" s="0" t="n">
        <v>0</v>
      </c>
      <c r="I3549" s="0" t="n">
        <v>-8.80642980705346E-007</v>
      </c>
    </row>
    <row r="3550" customFormat="false" ht="15" hidden="false" customHeight="false" outlineLevel="0" collapsed="false">
      <c r="A3550" s="0" t="n">
        <v>270</v>
      </c>
      <c r="B3550" s="0" t="n">
        <v>258</v>
      </c>
      <c r="C3550" s="0" t="n">
        <v>1.10200005234219</v>
      </c>
      <c r="D3550" s="0" t="n">
        <v>0</v>
      </c>
      <c r="E3550" s="0" t="n">
        <v>0</v>
      </c>
      <c r="F3550" s="0" t="n">
        <v>-8.56197968535074E-005</v>
      </c>
      <c r="G3550" s="0" t="n">
        <v>0</v>
      </c>
      <c r="H3550" s="0" t="n">
        <v>0</v>
      </c>
      <c r="I3550" s="0" t="n">
        <v>-2.34607561969846E-006</v>
      </c>
    </row>
    <row r="3551" customFormat="false" ht="15" hidden="false" customHeight="false" outlineLevel="0" collapsed="false">
      <c r="A3551" s="0" t="n">
        <v>270</v>
      </c>
      <c r="B3551" s="0" t="n">
        <v>258</v>
      </c>
      <c r="C3551" s="0" t="n">
        <v>1.09600005205721</v>
      </c>
      <c r="D3551" s="0" t="n">
        <v>0</v>
      </c>
      <c r="E3551" s="0" t="n">
        <v>0</v>
      </c>
      <c r="F3551" s="0" t="n">
        <v>-0.00010271572447979</v>
      </c>
      <c r="G3551" s="0" t="n">
        <v>0</v>
      </c>
      <c r="H3551" s="0" t="n">
        <v>0</v>
      </c>
      <c r="I3551" s="0" t="n">
        <v>-2.92670084730188E-007</v>
      </c>
    </row>
    <row r="3552" customFormat="false" ht="15" hidden="false" customHeight="false" outlineLevel="0" collapsed="false">
      <c r="A3552" s="0" t="n">
        <v>269</v>
      </c>
      <c r="B3552" s="0" t="n">
        <v>258</v>
      </c>
      <c r="C3552" s="0" t="n">
        <v>1.1000000522472</v>
      </c>
      <c r="D3552" s="0" t="n">
        <v>-0.017114619566012</v>
      </c>
      <c r="E3552" s="0" t="n">
        <v>0</v>
      </c>
      <c r="F3552" s="0" t="n">
        <v>6.84584815156511E-005</v>
      </c>
      <c r="G3552" s="0" t="n">
        <v>-0.00029291020288932</v>
      </c>
      <c r="H3552" s="0" t="n">
        <v>0</v>
      </c>
      <c r="I3552" s="0" t="n">
        <v>2.92958141512613E-006</v>
      </c>
    </row>
    <row r="3553" customFormat="false" ht="15" hidden="false" customHeight="false" outlineLevel="0" collapsed="false">
      <c r="A3553" s="0" t="n">
        <v>270</v>
      </c>
      <c r="B3553" s="0" t="n">
        <v>258</v>
      </c>
      <c r="C3553" s="0" t="n">
        <v>1.10200005234219</v>
      </c>
      <c r="D3553" s="0" t="n">
        <v>0.0171101813612225</v>
      </c>
      <c r="E3553" s="0" t="n">
        <v>0</v>
      </c>
      <c r="F3553" s="0" t="n">
        <v>3.42203643478249E-005</v>
      </c>
      <c r="G3553" s="0" t="n">
        <v>0.000585592550916715</v>
      </c>
      <c r="H3553" s="0" t="n">
        <v>0</v>
      </c>
      <c r="I3553" s="0" t="n">
        <v>-5.8582039420829E-007</v>
      </c>
    </row>
    <row r="3554" customFormat="false" ht="15" hidden="false" customHeight="false" outlineLevel="0" collapsed="false">
      <c r="A3554" s="0" t="n">
        <v>269</v>
      </c>
      <c r="B3554" s="0" t="n">
        <v>258</v>
      </c>
      <c r="C3554" s="0" t="n">
        <v>1.1000000522472</v>
      </c>
      <c r="D3554" s="0" t="n">
        <v>-0.0171056667655752</v>
      </c>
      <c r="E3554" s="0" t="n">
        <v>0</v>
      </c>
      <c r="F3554" s="0" t="n">
        <v>-3.42113351561015E-005</v>
      </c>
      <c r="G3554" s="0" t="n">
        <v>-0.00058528489615853</v>
      </c>
      <c r="H3554" s="0" t="n">
        <v>0</v>
      </c>
      <c r="I3554" s="0" t="n">
        <v>-1.17056984791614E-006</v>
      </c>
    </row>
    <row r="3555" customFormat="false" ht="15" hidden="false" customHeight="false" outlineLevel="0" collapsed="false">
      <c r="A3555" s="0" t="n">
        <v>269</v>
      </c>
      <c r="B3555" s="0" t="n">
        <v>258</v>
      </c>
      <c r="C3555" s="0" t="n">
        <v>1.10200005234219</v>
      </c>
      <c r="D3555" s="0" t="n">
        <v>0</v>
      </c>
      <c r="E3555" s="0" t="n">
        <v>0</v>
      </c>
      <c r="F3555" s="0" t="n">
        <v>3.42024815559737E-005</v>
      </c>
      <c r="G3555" s="0" t="n">
        <v>0.000292528112131769</v>
      </c>
      <c r="H3555" s="0" t="n">
        <v>0</v>
      </c>
      <c r="I3555" s="0" t="n">
        <v>1.16996109656409E-006</v>
      </c>
    </row>
    <row r="3556" customFormat="false" ht="15" hidden="false" customHeight="false" outlineLevel="0" collapsed="false">
      <c r="A3556" s="0" t="n">
        <v>269</v>
      </c>
      <c r="B3556" s="0" t="n">
        <v>258</v>
      </c>
      <c r="C3556" s="0" t="n">
        <v>1.1000000522472</v>
      </c>
      <c r="D3556" s="0" t="n">
        <v>0</v>
      </c>
      <c r="E3556" s="0" t="n">
        <v>0</v>
      </c>
      <c r="F3556" s="0" t="n">
        <v>-3.41932372599309E-005</v>
      </c>
      <c r="G3556" s="0" t="n">
        <v>0</v>
      </c>
      <c r="H3556" s="0" t="n">
        <v>0</v>
      </c>
      <c r="I3556" s="0" t="n">
        <v>-1.16933546497742E-006</v>
      </c>
    </row>
    <row r="3557" customFormat="false" ht="15" hidden="false" customHeight="false" outlineLevel="0" collapsed="false">
      <c r="A3557" s="0" t="n">
        <v>269</v>
      </c>
      <c r="B3557" s="0" t="n">
        <v>258</v>
      </c>
      <c r="C3557" s="0" t="n">
        <v>1.1000000522472</v>
      </c>
      <c r="D3557" s="0" t="n">
        <v>0</v>
      </c>
      <c r="E3557" s="0" t="n">
        <v>0</v>
      </c>
      <c r="F3557" s="0" t="n">
        <v>0</v>
      </c>
      <c r="G3557" s="0" t="n">
        <v>0</v>
      </c>
      <c r="H3557" s="0" t="n">
        <v>0</v>
      </c>
      <c r="I3557" s="0" t="n">
        <v>5.84440999124234E-007</v>
      </c>
    </row>
    <row r="3558" customFormat="false" ht="15" hidden="false" customHeight="false" outlineLevel="0" collapsed="false">
      <c r="A3558" s="0" t="n">
        <v>269</v>
      </c>
      <c r="B3558" s="0" t="n">
        <v>258</v>
      </c>
      <c r="C3558" s="0" t="n">
        <v>1.1000000522472</v>
      </c>
      <c r="D3558" s="0" t="n">
        <v>0</v>
      </c>
      <c r="E3558" s="0" t="n">
        <v>0</v>
      </c>
      <c r="F3558" s="0" t="n">
        <v>0</v>
      </c>
      <c r="G3558" s="0" t="n">
        <v>0</v>
      </c>
      <c r="H3558" s="0" t="n">
        <v>0</v>
      </c>
      <c r="I3558" s="0" t="n">
        <v>0</v>
      </c>
    </row>
    <row r="3559" customFormat="false" ht="15" hidden="false" customHeight="false" outlineLevel="0" collapsed="false">
      <c r="A3559" s="0" t="n">
        <v>269</v>
      </c>
      <c r="B3559" s="0" t="n">
        <v>258</v>
      </c>
      <c r="C3559" s="0" t="n">
        <v>1.10700005257968</v>
      </c>
      <c r="D3559" s="0" t="n">
        <v>0</v>
      </c>
      <c r="E3559" s="0" t="n">
        <v>0</v>
      </c>
      <c r="F3559" s="0" t="n">
        <v>0.000119580202006691</v>
      </c>
      <c r="G3559" s="0" t="n">
        <v>0</v>
      </c>
      <c r="H3559" s="0" t="n">
        <v>0</v>
      </c>
      <c r="I3559" s="0" t="n">
        <v>2.04277486182499E-006</v>
      </c>
    </row>
    <row r="3560" customFormat="false" ht="15" hidden="false" customHeight="false" outlineLevel="0" collapsed="false">
      <c r="A3560" s="0" t="n">
        <v>269</v>
      </c>
      <c r="B3560" s="0" t="n">
        <v>258</v>
      </c>
      <c r="C3560" s="0" t="n">
        <v>1.10200005234219</v>
      </c>
      <c r="D3560" s="0" t="n">
        <v>0</v>
      </c>
      <c r="E3560" s="0" t="n">
        <v>0</v>
      </c>
      <c r="F3560" s="0" t="n">
        <v>-8.53917102784376E-005</v>
      </c>
      <c r="G3560" s="0" t="n">
        <v>0</v>
      </c>
      <c r="H3560" s="0" t="n">
        <v>0</v>
      </c>
      <c r="I3560" s="0" t="n">
        <v>-3.50058026354517E-006</v>
      </c>
    </row>
    <row r="3561" customFormat="false" ht="15" hidden="false" customHeight="false" outlineLevel="0" collapsed="false">
      <c r="A3561" s="0" t="n">
        <v>269</v>
      </c>
      <c r="B3561" s="0" t="n">
        <v>258</v>
      </c>
      <c r="C3561" s="0" t="n">
        <v>1.10400005243719</v>
      </c>
      <c r="D3561" s="0" t="n">
        <v>0</v>
      </c>
      <c r="E3561" s="0" t="n">
        <v>0</v>
      </c>
      <c r="F3561" s="0" t="n">
        <v>3.41476202369046E-005</v>
      </c>
      <c r="G3561" s="0" t="n">
        <v>0</v>
      </c>
      <c r="H3561" s="0" t="n">
        <v>0</v>
      </c>
      <c r="I3561" s="0" t="n">
        <v>2.04099173396396E-006</v>
      </c>
    </row>
    <row r="3562" customFormat="false" ht="15" hidden="false" customHeight="false" outlineLevel="0" collapsed="false">
      <c r="A3562" s="0" t="n">
        <v>268</v>
      </c>
      <c r="B3562" s="0" t="n">
        <v>258</v>
      </c>
      <c r="C3562" s="0" t="n">
        <v>1.10200005234219</v>
      </c>
      <c r="D3562" s="0" t="n">
        <v>-0.017068897235936</v>
      </c>
      <c r="E3562" s="0" t="n">
        <v>0</v>
      </c>
      <c r="F3562" s="0" t="n">
        <v>-3.41377960933302E-005</v>
      </c>
      <c r="G3562" s="0" t="n">
        <v>-0.000291347252850943</v>
      </c>
      <c r="H3562" s="0" t="n">
        <v>0</v>
      </c>
      <c r="I3562" s="0" t="n">
        <v>-1.16555675405388E-006</v>
      </c>
    </row>
    <row r="3563" customFormat="false" ht="15" hidden="false" customHeight="false" outlineLevel="0" collapsed="false">
      <c r="A3563" s="0" t="n">
        <v>269</v>
      </c>
      <c r="B3563" s="0" t="n">
        <v>258</v>
      </c>
      <c r="C3563" s="0" t="n">
        <v>1.10500005248468</v>
      </c>
      <c r="D3563" s="0" t="n">
        <v>0.017064248606536</v>
      </c>
      <c r="E3563" s="0" t="n">
        <v>0</v>
      </c>
      <c r="F3563" s="0" t="n">
        <v>5.11927482511328E-005</v>
      </c>
      <c r="G3563" s="0" t="n">
        <v>0.000582456486379091</v>
      </c>
      <c r="H3563" s="0" t="n">
        <v>0</v>
      </c>
      <c r="I3563" s="0" t="n">
        <v>1.45610162242496E-006</v>
      </c>
    </row>
    <row r="3564" customFormat="false" ht="15" hidden="false" customHeight="false" outlineLevel="0" collapsed="false">
      <c r="A3564" s="0" t="n">
        <v>269</v>
      </c>
      <c r="B3564" s="0" t="n">
        <v>258</v>
      </c>
      <c r="C3564" s="0" t="n">
        <v>1.10500005248468</v>
      </c>
      <c r="D3564" s="0" t="n">
        <v>0</v>
      </c>
      <c r="E3564" s="0" t="n">
        <v>0</v>
      </c>
      <c r="F3564" s="0" t="n">
        <v>0</v>
      </c>
      <c r="G3564" s="0" t="n">
        <v>-0.000291115436508379</v>
      </c>
      <c r="H3564" s="0" t="n">
        <v>0</v>
      </c>
      <c r="I3564" s="0" t="n">
        <v>-8.73346351006862E-007</v>
      </c>
    </row>
    <row r="3565" customFormat="false" ht="15" hidden="false" customHeight="false" outlineLevel="0" collapsed="false">
      <c r="A3565" s="0" t="n">
        <v>268</v>
      </c>
      <c r="B3565" s="0" t="n">
        <v>258</v>
      </c>
      <c r="C3565" s="0" t="n">
        <v>1.10400005243719</v>
      </c>
      <c r="D3565" s="0" t="n">
        <v>-0.0170551857840358</v>
      </c>
      <c r="E3565" s="0" t="n">
        <v>0</v>
      </c>
      <c r="F3565" s="0" t="n">
        <v>-1.70551865941136E-005</v>
      </c>
      <c r="G3565" s="0" t="n">
        <v>-0.000290879362127976</v>
      </c>
      <c r="H3565" s="0" t="n">
        <v>0</v>
      </c>
      <c r="I3565" s="0" t="n">
        <v>-2.90879375944004E-007</v>
      </c>
    </row>
    <row r="3566" customFormat="false" ht="15" hidden="false" customHeight="false" outlineLevel="0" collapsed="false">
      <c r="A3566" s="0" t="n">
        <v>269</v>
      </c>
      <c r="B3566" s="0" t="n">
        <v>258</v>
      </c>
      <c r="C3566" s="0" t="n">
        <v>1.10500005248468</v>
      </c>
      <c r="D3566" s="0" t="n">
        <v>0.0170505762953515</v>
      </c>
      <c r="E3566" s="0" t="n">
        <v>0</v>
      </c>
      <c r="F3566" s="0" t="n">
        <v>1.70505771052104E-005</v>
      </c>
      <c r="G3566" s="0" t="n">
        <v>0.000581522898445698</v>
      </c>
      <c r="H3566" s="0" t="n">
        <v>0</v>
      </c>
      <c r="I3566" s="0" t="n">
        <v>5.81522926066554E-007</v>
      </c>
    </row>
    <row r="3567" customFormat="false" ht="15" hidden="false" customHeight="false" outlineLevel="0" collapsed="false">
      <c r="A3567" s="0" t="n">
        <v>268</v>
      </c>
      <c r="B3567" s="0" t="n">
        <v>258</v>
      </c>
      <c r="C3567" s="0" t="n">
        <v>1.10500005248468</v>
      </c>
      <c r="D3567" s="0" t="n">
        <v>-0.0170453207593229</v>
      </c>
      <c r="E3567" s="0" t="n">
        <v>0</v>
      </c>
      <c r="F3567" s="0" t="n">
        <v>0</v>
      </c>
      <c r="G3567" s="0" t="n">
        <v>-0.000581175501873776</v>
      </c>
      <c r="H3567" s="0" t="n">
        <v>0</v>
      </c>
      <c r="I3567" s="0" t="n">
        <v>-2.90632555889878E-007</v>
      </c>
    </row>
    <row r="3568" customFormat="false" ht="15" hidden="false" customHeight="false" outlineLevel="0" collapsed="false">
      <c r="A3568" s="0" t="n">
        <v>268</v>
      </c>
      <c r="B3568" s="0" t="n">
        <v>258</v>
      </c>
      <c r="C3568" s="0" t="n">
        <v>1.10200005234219</v>
      </c>
      <c r="D3568" s="0" t="n">
        <v>0</v>
      </c>
      <c r="E3568" s="0" t="n">
        <v>0</v>
      </c>
      <c r="F3568" s="0" t="n">
        <v>-5.11220843126655E-005</v>
      </c>
      <c r="G3568" s="0" t="n">
        <v>0.000290464094535206</v>
      </c>
      <c r="H3568" s="0" t="n">
        <v>0</v>
      </c>
      <c r="I3568" s="0" t="n">
        <v>-8.71155793446079E-007</v>
      </c>
    </row>
    <row r="3569" customFormat="false" ht="15" hidden="false" customHeight="false" outlineLevel="0" collapsed="false">
      <c r="A3569" s="0" t="n">
        <v>269</v>
      </c>
      <c r="B3569" s="0" t="n">
        <v>258</v>
      </c>
      <c r="C3569" s="0" t="n">
        <v>1.10200005234219</v>
      </c>
      <c r="D3569" s="0" t="n">
        <v>0.0170359791673443</v>
      </c>
      <c r="E3569" s="0" t="n">
        <v>0</v>
      </c>
      <c r="F3569" s="0" t="n">
        <v>0</v>
      </c>
      <c r="G3569" s="0" t="n">
        <v>0.000290224586190189</v>
      </c>
      <c r="H3569" s="0" t="n">
        <v>0</v>
      </c>
      <c r="I3569" s="0" t="n">
        <v>8.70914763341787E-007</v>
      </c>
    </row>
    <row r="3570" customFormat="false" ht="15" hidden="false" customHeight="false" outlineLevel="0" collapsed="false">
      <c r="A3570" s="0" t="n">
        <v>268</v>
      </c>
      <c r="B3570" s="0" t="n">
        <v>258</v>
      </c>
      <c r="C3570" s="0" t="n">
        <v>1.10500005248468</v>
      </c>
      <c r="D3570" s="0" t="n">
        <v>-0.0170313034962273</v>
      </c>
      <c r="E3570" s="0" t="n">
        <v>0</v>
      </c>
      <c r="F3570" s="0" t="n">
        <v>5.10939129155124E-005</v>
      </c>
      <c r="G3570" s="0" t="n">
        <v>-0.00058021023033505</v>
      </c>
      <c r="H3570" s="0" t="n">
        <v>0</v>
      </c>
      <c r="I3570" s="0" t="n">
        <v>8.701959376739E-007</v>
      </c>
    </row>
    <row r="3571" customFormat="false" ht="15" hidden="false" customHeight="false" outlineLevel="0" collapsed="false">
      <c r="A3571" s="0" t="n">
        <v>268</v>
      </c>
      <c r="B3571" s="0" t="n">
        <v>258</v>
      </c>
      <c r="C3571" s="0" t="n">
        <v>1.10700005257968</v>
      </c>
      <c r="D3571" s="0" t="n">
        <v>0</v>
      </c>
      <c r="E3571" s="0" t="n">
        <v>0</v>
      </c>
      <c r="F3571" s="0" t="n">
        <v>3.40529996109053E-005</v>
      </c>
      <c r="G3571" s="0" t="n">
        <v>0.000289983471891643</v>
      </c>
      <c r="H3571" s="0" t="n">
        <v>0</v>
      </c>
      <c r="I3571" s="0" t="n">
        <v>-2.90147093284381E-007</v>
      </c>
    </row>
    <row r="3572" customFormat="false" ht="15" hidden="false" customHeight="false" outlineLevel="0" collapsed="false">
      <c r="A3572" s="0" t="n">
        <v>267</v>
      </c>
      <c r="B3572" s="0" t="n">
        <v>259</v>
      </c>
      <c r="C3572" s="0" t="n">
        <v>1.10400005243719</v>
      </c>
      <c r="D3572" s="0" t="n">
        <v>-0.0170218566429066</v>
      </c>
      <c r="E3572" s="0" t="n">
        <v>0.0170218566429066</v>
      </c>
      <c r="F3572" s="0" t="n">
        <v>-5.10655723542043E-005</v>
      </c>
      <c r="G3572" s="0" t="n">
        <v>-0.000289743603571665</v>
      </c>
      <c r="H3572" s="0" t="n">
        <v>0.000289743603571665</v>
      </c>
      <c r="I3572" s="0" t="n">
        <v>-1.44887612963903E-006</v>
      </c>
    </row>
    <row r="3573" customFormat="false" ht="15" hidden="false" customHeight="false" outlineLevel="0" collapsed="false">
      <c r="A3573" s="0" t="n">
        <v>268</v>
      </c>
      <c r="B3573" s="0" t="n">
        <v>258</v>
      </c>
      <c r="C3573" s="0" t="n">
        <v>1.10700005257968</v>
      </c>
      <c r="D3573" s="0" t="n">
        <v>0.0170169659918229</v>
      </c>
      <c r="E3573" s="0" t="n">
        <v>-0.0170169659918229</v>
      </c>
      <c r="F3573" s="0" t="n">
        <v>5.10509004002562E-005</v>
      </c>
      <c r="G3573" s="0" t="n">
        <v>0.000579237487176883</v>
      </c>
      <c r="H3573" s="0" t="n">
        <v>-0.000579237487176883</v>
      </c>
      <c r="I3573" s="0" t="n">
        <v>1.73771254406756E-006</v>
      </c>
    </row>
    <row r="3574" customFormat="false" ht="15" hidden="false" customHeight="false" outlineLevel="0" collapsed="false">
      <c r="A3574" s="0" t="n">
        <v>268</v>
      </c>
      <c r="B3574" s="0" t="n">
        <v>258</v>
      </c>
      <c r="C3574" s="0" t="n">
        <v>1.10500005248468</v>
      </c>
      <c r="D3574" s="0" t="n">
        <v>0</v>
      </c>
      <c r="E3574" s="0" t="n">
        <v>0</v>
      </c>
      <c r="F3574" s="0" t="n">
        <v>-3.40252688675892E-005</v>
      </c>
      <c r="G3574" s="0" t="n">
        <v>-0.000289503407840523</v>
      </c>
      <c r="H3574" s="0" t="n">
        <v>0.000289503407840523</v>
      </c>
      <c r="I3574" s="0" t="n">
        <v>-1.44736969803511E-006</v>
      </c>
    </row>
    <row r="3575" customFormat="false" ht="15" hidden="false" customHeight="false" outlineLevel="0" collapsed="false">
      <c r="A3575" s="0" t="n">
        <v>268</v>
      </c>
      <c r="B3575" s="0" t="n">
        <v>258</v>
      </c>
      <c r="C3575" s="0" t="n">
        <v>1.10700005257968</v>
      </c>
      <c r="D3575" s="0" t="n">
        <v>0</v>
      </c>
      <c r="E3575" s="0" t="n">
        <v>0</v>
      </c>
      <c r="F3575" s="0" t="n">
        <v>3.40154963671343E-005</v>
      </c>
      <c r="G3575" s="0" t="n">
        <v>0</v>
      </c>
      <c r="H3575" s="0" t="n">
        <v>0</v>
      </c>
      <c r="I3575" s="0" t="n">
        <v>1.15722014636438E-006</v>
      </c>
    </row>
    <row r="3576" customFormat="false" ht="15" hidden="false" customHeight="false" outlineLevel="0" collapsed="false">
      <c r="A3576" s="0" t="n">
        <v>267</v>
      </c>
      <c r="B3576" s="0" t="n">
        <v>258</v>
      </c>
      <c r="C3576" s="0" t="n">
        <v>1.10500005248468</v>
      </c>
      <c r="D3576" s="0" t="n">
        <v>-0.0170032253883392</v>
      </c>
      <c r="E3576" s="0" t="n">
        <v>0</v>
      </c>
      <c r="F3576" s="0" t="n">
        <v>-3.40064523918981E-005</v>
      </c>
      <c r="G3576" s="0" t="n">
        <v>-0.000289109673606661</v>
      </c>
      <c r="H3576" s="0" t="n">
        <v>0</v>
      </c>
      <c r="I3576" s="0" t="n">
        <v>-1.15659252610389E-006</v>
      </c>
    </row>
    <row r="3577" customFormat="false" ht="15" hidden="false" customHeight="false" outlineLevel="0" collapsed="false">
      <c r="A3577" s="0" t="n">
        <v>268</v>
      </c>
      <c r="B3577" s="0" t="n">
        <v>258</v>
      </c>
      <c r="C3577" s="0" t="n">
        <v>1.10500005248468</v>
      </c>
      <c r="D3577" s="0" t="n">
        <v>0.0169982336289584</v>
      </c>
      <c r="E3577" s="0" t="n">
        <v>0</v>
      </c>
      <c r="F3577" s="0" t="n">
        <v>0</v>
      </c>
      <c r="G3577" s="0" t="n">
        <v>0.000577964744101476</v>
      </c>
      <c r="H3577" s="0" t="n">
        <v>0</v>
      </c>
      <c r="I3577" s="0" t="n">
        <v>5.78049622649533E-007</v>
      </c>
    </row>
    <row r="3578" customFormat="false" ht="15" hidden="false" customHeight="false" outlineLevel="0" collapsed="false">
      <c r="A3578" s="0" t="n">
        <v>268</v>
      </c>
      <c r="B3578" s="0" t="n">
        <v>258</v>
      </c>
      <c r="C3578" s="0" t="n">
        <v>1.10500005248468</v>
      </c>
      <c r="D3578" s="0" t="n">
        <v>0</v>
      </c>
      <c r="E3578" s="0" t="n">
        <v>0</v>
      </c>
      <c r="F3578" s="0" t="n">
        <v>0</v>
      </c>
      <c r="G3578" s="0" t="n">
        <v>-0.000288869111061523</v>
      </c>
      <c r="H3578" s="0" t="n">
        <v>0</v>
      </c>
      <c r="I3578" s="0" t="n">
        <v>0</v>
      </c>
    </row>
    <row r="3579" customFormat="false" ht="15" hidden="false" customHeight="false" outlineLevel="0" collapsed="false">
      <c r="A3579" s="0" t="n">
        <v>267</v>
      </c>
      <c r="B3579" s="0" t="n">
        <v>258</v>
      </c>
      <c r="C3579" s="0" t="n">
        <v>1.10400005243719</v>
      </c>
      <c r="D3579" s="0" t="n">
        <v>-0.0169893634728775</v>
      </c>
      <c r="E3579" s="0" t="n">
        <v>0</v>
      </c>
      <c r="F3579" s="0" t="n">
        <v>-1.69893642798289E-005</v>
      </c>
      <c r="G3579" s="0" t="n">
        <v>-0.000288638471213542</v>
      </c>
      <c r="H3579" s="0" t="n">
        <v>0</v>
      </c>
      <c r="I3579" s="0" t="n">
        <v>-2.88638484923134E-007</v>
      </c>
    </row>
    <row r="3580" customFormat="false" ht="15" hidden="false" customHeight="false" outlineLevel="0" collapsed="false">
      <c r="A3580" s="0" t="n">
        <v>266</v>
      </c>
      <c r="B3580" s="0" t="n">
        <v>258</v>
      </c>
      <c r="C3580" s="0" t="n">
        <v>1.10400005243719</v>
      </c>
      <c r="D3580" s="0" t="n">
        <v>-0.0169847191288639</v>
      </c>
      <c r="E3580" s="0" t="n">
        <v>0</v>
      </c>
      <c r="F3580" s="0" t="n">
        <v>0</v>
      </c>
      <c r="G3580" s="0" t="n">
        <v>7.88828786087644E-008</v>
      </c>
      <c r="H3580" s="0" t="n">
        <v>0</v>
      </c>
      <c r="I3580" s="0" t="n">
        <v>2.88559580470846E-007</v>
      </c>
    </row>
    <row r="3581" customFormat="false" ht="15" hidden="false" customHeight="false" outlineLevel="0" collapsed="false">
      <c r="A3581" s="0" t="n">
        <v>267</v>
      </c>
      <c r="B3581" s="0" t="n">
        <v>258</v>
      </c>
      <c r="C3581" s="0" t="n">
        <v>1.10500005248468</v>
      </c>
      <c r="D3581" s="0" t="n">
        <v>0.0169806089873031</v>
      </c>
      <c r="E3581" s="0" t="n">
        <v>0</v>
      </c>
      <c r="F3581" s="0" t="n">
        <v>1.69806097938388E-005</v>
      </c>
      <c r="G3581" s="0" t="n">
        <v>0.000576751955866084</v>
      </c>
      <c r="H3581" s="0" t="n">
        <v>0</v>
      </c>
      <c r="I3581" s="0" t="n">
        <v>2.88341095275146E-007</v>
      </c>
    </row>
    <row r="3582" customFormat="false" ht="15" hidden="false" customHeight="false" outlineLevel="0" collapsed="false">
      <c r="A3582" s="0" t="n">
        <v>267</v>
      </c>
      <c r="B3582" s="0" t="n">
        <v>258</v>
      </c>
      <c r="C3582" s="0" t="n">
        <v>1.10500005248468</v>
      </c>
      <c r="D3582" s="0" t="n">
        <v>0</v>
      </c>
      <c r="E3582" s="0" t="n">
        <v>0</v>
      </c>
      <c r="F3582" s="0" t="n">
        <v>0</v>
      </c>
      <c r="G3582" s="0" t="n">
        <v>-0.000288267339304477</v>
      </c>
      <c r="H3582" s="0" t="n">
        <v>0</v>
      </c>
      <c r="I3582" s="0" t="n">
        <v>-2.88267352996441E-007</v>
      </c>
    </row>
    <row r="3583" customFormat="false" ht="15" hidden="false" customHeight="false" outlineLevel="0" collapsed="false">
      <c r="A3583" s="0" t="n">
        <v>267</v>
      </c>
      <c r="B3583" s="0" t="n">
        <v>259</v>
      </c>
      <c r="C3583" s="0" t="n">
        <v>1.1000000522472</v>
      </c>
      <c r="D3583" s="0" t="n">
        <v>0</v>
      </c>
      <c r="E3583" s="0" t="n">
        <v>0.0169717085210836</v>
      </c>
      <c r="F3583" s="0" t="n">
        <v>-8.48585466359824E-005</v>
      </c>
      <c r="G3583" s="0" t="n">
        <v>0</v>
      </c>
      <c r="H3583" s="0" t="n">
        <v>0.000288038890124621</v>
      </c>
      <c r="I3583" s="0" t="n">
        <v>-1.44019451902867E-006</v>
      </c>
    </row>
    <row r="3584" customFormat="false" ht="15" hidden="false" customHeight="false" outlineLevel="0" collapsed="false">
      <c r="A3584" s="0" t="n">
        <v>267</v>
      </c>
      <c r="B3584" s="0" t="n">
        <v>258</v>
      </c>
      <c r="C3584" s="0" t="n">
        <v>1.10700005257968</v>
      </c>
      <c r="D3584" s="0" t="n">
        <v>0</v>
      </c>
      <c r="E3584" s="0" t="n">
        <v>-0.016967089884241</v>
      </c>
      <c r="F3584" s="0" t="n">
        <v>0.000118769634830942</v>
      </c>
      <c r="G3584" s="0" t="n">
        <v>0</v>
      </c>
      <c r="H3584" s="0" t="n">
        <v>-0.000575842643106278</v>
      </c>
      <c r="I3584" s="0" t="n">
        <v>3.45497765791384E-006</v>
      </c>
    </row>
    <row r="3585" customFormat="false" ht="15" hidden="false" customHeight="false" outlineLevel="0" collapsed="false">
      <c r="A3585" s="0" t="n">
        <v>267</v>
      </c>
      <c r="B3585" s="0" t="n">
        <v>258</v>
      </c>
      <c r="C3585" s="0" t="n">
        <v>1.10900005267467</v>
      </c>
      <c r="D3585" s="0" t="n">
        <v>0</v>
      </c>
      <c r="E3585" s="0" t="n">
        <v>0</v>
      </c>
      <c r="F3585" s="0" t="n">
        <v>3.39246212318072E-005</v>
      </c>
      <c r="G3585" s="0" t="n">
        <v>0</v>
      </c>
      <c r="H3585" s="0" t="n">
        <v>0.000287801035194637</v>
      </c>
      <c r="I3585" s="0" t="n">
        <v>-1.4391674065223E-006</v>
      </c>
    </row>
    <row r="3586" customFormat="false" ht="15" hidden="false" customHeight="false" outlineLevel="0" collapsed="false">
      <c r="A3586" s="0" t="n">
        <v>267</v>
      </c>
      <c r="B3586" s="0" t="n">
        <v>258</v>
      </c>
      <c r="C3586" s="0" t="n">
        <v>1.10500005248468</v>
      </c>
      <c r="D3586" s="0" t="n">
        <v>0</v>
      </c>
      <c r="E3586" s="0" t="n">
        <v>0</v>
      </c>
      <c r="F3586" s="0" t="n">
        <v>-6.78291690090749E-005</v>
      </c>
      <c r="G3586" s="0" t="n">
        <v>0</v>
      </c>
      <c r="H3586" s="0" t="n">
        <v>0</v>
      </c>
      <c r="I3586" s="0" t="n">
        <v>-1.72546867693532E-006</v>
      </c>
    </row>
    <row r="3587" customFormat="false" ht="15" hidden="false" customHeight="false" outlineLevel="0" collapsed="false">
      <c r="A3587" s="0" t="n">
        <v>267</v>
      </c>
      <c r="B3587" s="0" t="n">
        <v>258</v>
      </c>
      <c r="C3587" s="0" t="n">
        <v>1.10200005234219</v>
      </c>
      <c r="D3587" s="0" t="n">
        <v>0</v>
      </c>
      <c r="E3587" s="0" t="n">
        <v>0</v>
      </c>
      <c r="F3587" s="0" t="n">
        <v>-5.08589042440519E-005</v>
      </c>
      <c r="G3587" s="0" t="n">
        <v>0</v>
      </c>
      <c r="H3587" s="0" t="n">
        <v>0</v>
      </c>
      <c r="I3587" s="0" t="n">
        <v>2.87696343228661E-007</v>
      </c>
    </row>
    <row r="3588" customFormat="false" ht="15" hidden="false" customHeight="false" outlineLevel="0" collapsed="false">
      <c r="A3588" s="0" t="n">
        <v>267</v>
      </c>
      <c r="B3588" s="0" t="n">
        <v>258</v>
      </c>
      <c r="C3588" s="0" t="n">
        <v>1.10700005257968</v>
      </c>
      <c r="D3588" s="0" t="n">
        <v>0</v>
      </c>
      <c r="E3588" s="0" t="n">
        <v>0</v>
      </c>
      <c r="F3588" s="0" t="n">
        <v>8.47424128455725E-005</v>
      </c>
      <c r="G3588" s="0" t="n">
        <v>0</v>
      </c>
      <c r="H3588" s="0" t="n">
        <v>0</v>
      </c>
      <c r="I3588" s="0" t="n">
        <v>2.29823644988209E-006</v>
      </c>
    </row>
    <row r="3589" customFormat="false" ht="15" hidden="false" customHeight="false" outlineLevel="0" collapsed="false">
      <c r="A3589" s="0" t="n">
        <v>267</v>
      </c>
      <c r="B3589" s="0" t="n">
        <v>258</v>
      </c>
      <c r="C3589" s="0" t="n">
        <v>1.10400005243719</v>
      </c>
      <c r="D3589" s="0" t="n">
        <v>0</v>
      </c>
      <c r="E3589" s="0" t="n">
        <v>0</v>
      </c>
      <c r="F3589" s="0" t="n">
        <v>-5.0832663424588E-005</v>
      </c>
      <c r="G3589" s="0" t="n">
        <v>0</v>
      </c>
      <c r="H3589" s="0" t="n">
        <v>0</v>
      </c>
      <c r="I3589" s="0" t="n">
        <v>-2.2972139644895E-006</v>
      </c>
    </row>
    <row r="3590" customFormat="false" ht="15" hidden="false" customHeight="false" outlineLevel="0" collapsed="false">
      <c r="A3590" s="0" t="n">
        <v>267</v>
      </c>
      <c r="B3590" s="0" t="n">
        <v>258</v>
      </c>
      <c r="C3590" s="0" t="n">
        <v>1.10500005248468</v>
      </c>
      <c r="D3590" s="0" t="n">
        <v>0</v>
      </c>
      <c r="E3590" s="0" t="n">
        <v>0</v>
      </c>
      <c r="F3590" s="0" t="n">
        <v>1.69394774768249E-005</v>
      </c>
      <c r="G3590" s="0" t="n">
        <v>0</v>
      </c>
      <c r="H3590" s="0" t="n">
        <v>0</v>
      </c>
      <c r="I3590" s="0" t="n">
        <v>1.14802459982745E-006</v>
      </c>
    </row>
    <row r="3591" customFormat="false" ht="15" hidden="false" customHeight="false" outlineLevel="0" collapsed="false">
      <c r="A3591" s="0" t="n">
        <v>267</v>
      </c>
      <c r="B3591" s="0" t="n">
        <v>258</v>
      </c>
      <c r="C3591" s="0" t="n">
        <v>1.10700005257968</v>
      </c>
      <c r="D3591" s="0" t="n">
        <v>0</v>
      </c>
      <c r="E3591" s="0" t="n">
        <v>0</v>
      </c>
      <c r="F3591" s="0" t="n">
        <v>3.38702603589743E-005</v>
      </c>
      <c r="G3591" s="0" t="n">
        <v>0</v>
      </c>
      <c r="H3591" s="0" t="n">
        <v>0</v>
      </c>
      <c r="I3591" s="0" t="n">
        <v>2.86724998531127E-007</v>
      </c>
    </row>
    <row r="3592" customFormat="false" ht="15" hidden="false" customHeight="false" outlineLevel="0" collapsed="false">
      <c r="A3592" s="0" t="n">
        <v>267</v>
      </c>
      <c r="B3592" s="0" t="n">
        <v>258</v>
      </c>
      <c r="C3592" s="0" t="n">
        <v>1.10400005243719</v>
      </c>
      <c r="D3592" s="0" t="n">
        <v>0</v>
      </c>
      <c r="E3592" s="0" t="n">
        <v>0</v>
      </c>
      <c r="F3592" s="0" t="n">
        <v>-5.07911661978031E-005</v>
      </c>
      <c r="G3592" s="0" t="n">
        <v>0</v>
      </c>
      <c r="H3592" s="0" t="n">
        <v>0</v>
      </c>
      <c r="I3592" s="0" t="n">
        <v>-1.43335079418229E-006</v>
      </c>
    </row>
    <row r="3593" customFormat="false" ht="15" hidden="false" customHeight="false" outlineLevel="0" collapsed="false">
      <c r="A3593" s="0" t="n">
        <v>267</v>
      </c>
      <c r="B3593" s="0" t="n">
        <v>258</v>
      </c>
      <c r="C3593" s="0" t="n">
        <v>1.10700005257968</v>
      </c>
      <c r="D3593" s="0" t="n">
        <v>0</v>
      </c>
      <c r="E3593" s="0" t="n">
        <v>0</v>
      </c>
      <c r="F3593" s="0" t="n">
        <v>5.07771002204279E-005</v>
      </c>
      <c r="G3593" s="0" t="n">
        <v>0</v>
      </c>
      <c r="H3593" s="0" t="n">
        <v>0</v>
      </c>
      <c r="I3593" s="0" t="n">
        <v>1.71911393272435E-006</v>
      </c>
    </row>
    <row r="3594" customFormat="false" ht="15" hidden="false" customHeight="false" outlineLevel="0" collapsed="false">
      <c r="A3594" s="0" t="n">
        <v>267</v>
      </c>
      <c r="B3594" s="0" t="n">
        <v>258</v>
      </c>
      <c r="C3594" s="0" t="n">
        <v>1.10700005257968</v>
      </c>
      <c r="D3594" s="0" t="n">
        <v>0</v>
      </c>
      <c r="E3594" s="0" t="n">
        <v>0</v>
      </c>
      <c r="F3594" s="0" t="n">
        <v>0</v>
      </c>
      <c r="G3594" s="0" t="n">
        <v>0</v>
      </c>
      <c r="H3594" s="0" t="n">
        <v>0</v>
      </c>
      <c r="I3594" s="0" t="n">
        <v>-8.59208704626137E-007</v>
      </c>
    </row>
    <row r="3595" customFormat="false" ht="15" hidden="false" customHeight="false" outlineLevel="0" collapsed="false">
      <c r="A3595" s="0" t="n">
        <v>267</v>
      </c>
      <c r="B3595" s="0" t="n">
        <v>259</v>
      </c>
      <c r="C3595" s="0" t="n">
        <v>1.10500005248468</v>
      </c>
      <c r="D3595" s="0" t="n">
        <v>0</v>
      </c>
      <c r="E3595" s="0" t="n">
        <v>0.0169167360361215</v>
      </c>
      <c r="F3595" s="0" t="n">
        <v>-3.38334736792467E-005</v>
      </c>
      <c r="G3595" s="0" t="n">
        <v>0</v>
      </c>
      <c r="H3595" s="0" t="n">
        <v>0.000286175958115813</v>
      </c>
      <c r="I3595" s="0" t="n">
        <v>-5.72351943416883E-007</v>
      </c>
    </row>
    <row r="3596" customFormat="false" ht="15" hidden="false" customHeight="false" outlineLevel="0" collapsed="false">
      <c r="A3596" s="0" t="n">
        <v>266</v>
      </c>
      <c r="B3596" s="0" t="n">
        <v>258</v>
      </c>
      <c r="C3596" s="0" t="n">
        <v>1.10700005257968</v>
      </c>
      <c r="D3596" s="0" t="n">
        <v>-0.0169124044935236</v>
      </c>
      <c r="E3596" s="0" t="n">
        <v>-0.0169124044935236</v>
      </c>
      <c r="F3596" s="0" t="n">
        <v>3.38248105936393E-005</v>
      </c>
      <c r="G3596" s="0" t="n">
        <v>-0.000286029425752556</v>
      </c>
      <c r="H3596" s="0" t="n">
        <v>-0.00057213210830561</v>
      </c>
      <c r="I3596" s="0" t="n">
        <v>1.14426427096085E-006</v>
      </c>
    </row>
    <row r="3597" customFormat="false" ht="15" hidden="false" customHeight="false" outlineLevel="0" collapsed="false">
      <c r="A3597" s="0" t="n">
        <v>267</v>
      </c>
      <c r="B3597" s="0" t="n">
        <v>258</v>
      </c>
      <c r="C3597" s="0" t="n">
        <v>1.10500005248468</v>
      </c>
      <c r="D3597" s="0" t="n">
        <v>0.0169077809277245</v>
      </c>
      <c r="E3597" s="0" t="n">
        <v>0</v>
      </c>
      <c r="F3597" s="0" t="n">
        <v>-3.38155634616019E-005</v>
      </c>
      <c r="G3597" s="0" t="n">
        <v>0.000571824286037482</v>
      </c>
      <c r="H3597" s="0" t="n">
        <v>0.000285951230137559</v>
      </c>
      <c r="I3597" s="0" t="n">
        <v>-1.14364862639536E-006</v>
      </c>
    </row>
    <row r="3598" customFormat="false" ht="15" hidden="false" customHeight="false" outlineLevel="0" collapsed="false">
      <c r="A3598" s="0" t="n">
        <v>267</v>
      </c>
      <c r="B3598" s="0" t="n">
        <v>258</v>
      </c>
      <c r="C3598" s="0" t="n">
        <v>1.11100005276967</v>
      </c>
      <c r="D3598" s="0" t="n">
        <v>0</v>
      </c>
      <c r="E3598" s="0" t="n">
        <v>0</v>
      </c>
      <c r="F3598" s="0" t="n">
        <v>0.000101418642081323</v>
      </c>
      <c r="G3598" s="0" t="n">
        <v>-0.000285794016808564</v>
      </c>
      <c r="H3598" s="0" t="n">
        <v>0</v>
      </c>
      <c r="I3598" s="0" t="n">
        <v>2.28587813961161E-006</v>
      </c>
    </row>
    <row r="3599" customFormat="false" ht="15" hidden="false" customHeight="false" outlineLevel="0" collapsed="false">
      <c r="A3599" s="0" t="n">
        <v>267</v>
      </c>
      <c r="B3599" s="0" t="n">
        <v>257</v>
      </c>
      <c r="C3599" s="0" t="n">
        <v>1.11100005276967</v>
      </c>
      <c r="D3599" s="0" t="n">
        <v>0</v>
      </c>
      <c r="E3599" s="0" t="n">
        <v>-0.0168988786658083</v>
      </c>
      <c r="F3599" s="0" t="n">
        <v>0</v>
      </c>
      <c r="G3599" s="0" t="n">
        <v>0</v>
      </c>
      <c r="H3599" s="0" t="n">
        <v>-0.000285572100161711</v>
      </c>
      <c r="I3599" s="0" t="n">
        <v>-1.71386132698332E-006</v>
      </c>
    </row>
    <row r="3600" customFormat="false" ht="15" hidden="false" customHeight="false" outlineLevel="0" collapsed="false">
      <c r="A3600" s="0" t="n">
        <v>267</v>
      </c>
      <c r="B3600" s="0" t="n">
        <v>258</v>
      </c>
      <c r="C3600" s="0" t="n">
        <v>1.10700005257968</v>
      </c>
      <c r="D3600" s="0" t="n">
        <v>0</v>
      </c>
      <c r="E3600" s="0" t="n">
        <v>0.0168947688555901</v>
      </c>
      <c r="F3600" s="0" t="n">
        <v>-6.75790786321944E-005</v>
      </c>
      <c r="G3600" s="0" t="n">
        <v>0</v>
      </c>
      <c r="H3600" s="0" t="n">
        <v>0.000570935863661313</v>
      </c>
      <c r="I3600" s="0" t="n">
        <v>-1.14173291296468E-006</v>
      </c>
    </row>
    <row r="3601" customFormat="false" ht="15" hidden="false" customHeight="false" outlineLevel="0" collapsed="false">
      <c r="A3601" s="0" t="n">
        <v>267</v>
      </c>
      <c r="B3601" s="0" t="n">
        <v>258</v>
      </c>
      <c r="C3601" s="0" t="n">
        <v>1.10700005257968</v>
      </c>
      <c r="D3601" s="0" t="n">
        <v>0</v>
      </c>
      <c r="E3601" s="0" t="n">
        <v>0</v>
      </c>
      <c r="F3601" s="0" t="n">
        <v>0</v>
      </c>
      <c r="G3601" s="0" t="n">
        <v>0</v>
      </c>
      <c r="H3601" s="0" t="n">
        <v>-0.000285361900793568</v>
      </c>
      <c r="I3601" s="0" t="n">
        <v>1.14144765739012E-006</v>
      </c>
    </row>
    <row r="3602" customFormat="false" ht="15" hidden="false" customHeight="false" outlineLevel="0" collapsed="false">
      <c r="A3602" s="0" t="n">
        <v>267</v>
      </c>
      <c r="B3602" s="0" t="n">
        <v>258</v>
      </c>
      <c r="C3602" s="0" t="n">
        <v>1.10700005257968</v>
      </c>
      <c r="D3602" s="0" t="n">
        <v>0</v>
      </c>
      <c r="E3602" s="0" t="n">
        <v>0</v>
      </c>
      <c r="F3602" s="0" t="n">
        <v>0</v>
      </c>
      <c r="G3602" s="0" t="n">
        <v>0</v>
      </c>
      <c r="H3602" s="0" t="n">
        <v>0</v>
      </c>
      <c r="I3602" s="0" t="n">
        <v>0</v>
      </c>
    </row>
    <row r="3603" customFormat="false" ht="15" hidden="false" customHeight="false" outlineLevel="0" collapsed="false">
      <c r="A3603" s="0" t="n">
        <v>267</v>
      </c>
      <c r="B3603" s="0" t="n">
        <v>258</v>
      </c>
      <c r="C3603" s="0" t="n">
        <v>1.10500005248468</v>
      </c>
      <c r="D3603" s="0" t="n">
        <v>0</v>
      </c>
      <c r="E3603" s="0" t="n">
        <v>0</v>
      </c>
      <c r="F3603" s="0" t="n">
        <v>-3.37625554389915E-005</v>
      </c>
      <c r="G3603" s="0" t="n">
        <v>0</v>
      </c>
      <c r="H3603" s="0" t="n">
        <v>0</v>
      </c>
      <c r="I3603" s="0" t="n">
        <v>-5.69955047814074E-007</v>
      </c>
    </row>
    <row r="3604" customFormat="false" ht="15" hidden="false" customHeight="false" outlineLevel="0" collapsed="false">
      <c r="A3604" s="0" t="n">
        <v>267</v>
      </c>
      <c r="B3604" s="0" t="n">
        <v>258</v>
      </c>
      <c r="C3604" s="0" t="n">
        <v>1.10700005257968</v>
      </c>
      <c r="D3604" s="0" t="n">
        <v>0</v>
      </c>
      <c r="E3604" s="0" t="n">
        <v>0</v>
      </c>
      <c r="F3604" s="0" t="n">
        <v>3.37532329803187E-005</v>
      </c>
      <c r="G3604" s="0" t="n">
        <v>0</v>
      </c>
      <c r="H3604" s="0" t="n">
        <v>0</v>
      </c>
      <c r="I3604" s="0" t="n">
        <v>1.13943801406304E-006</v>
      </c>
    </row>
    <row r="3605" customFormat="false" ht="15" hidden="false" customHeight="false" outlineLevel="0" collapsed="false">
      <c r="A3605" s="0" t="n">
        <v>267</v>
      </c>
      <c r="B3605" s="0" t="n">
        <v>258</v>
      </c>
      <c r="C3605" s="0" t="n">
        <v>1.11100005276967</v>
      </c>
      <c r="D3605" s="0" t="n">
        <v>0</v>
      </c>
      <c r="E3605" s="0" t="n">
        <v>0</v>
      </c>
      <c r="F3605" s="0" t="n">
        <v>6.74877995742077E-005</v>
      </c>
      <c r="G3605" s="0" t="n">
        <v>0</v>
      </c>
      <c r="H3605" s="0" t="n">
        <v>0</v>
      </c>
      <c r="I3605" s="0" t="n">
        <v>5.69167890218761E-007</v>
      </c>
    </row>
    <row r="3606" customFormat="false" ht="15" hidden="false" customHeight="false" outlineLevel="0" collapsed="false">
      <c r="A3606" s="0" t="n">
        <v>266</v>
      </c>
      <c r="B3606" s="0" t="n">
        <v>258</v>
      </c>
      <c r="C3606" s="0" t="n">
        <v>1.10900005267467</v>
      </c>
      <c r="D3606" s="0" t="n">
        <v>-0.0168673495836846</v>
      </c>
      <c r="E3606" s="0" t="n">
        <v>0</v>
      </c>
      <c r="F3606" s="0" t="n">
        <v>-3.37347007696813E-005</v>
      </c>
      <c r="G3606" s="0" t="n">
        <v>-0.000284507481978223</v>
      </c>
      <c r="H3606" s="0" t="n">
        <v>0</v>
      </c>
      <c r="I3606" s="0" t="n">
        <v>-1.707355299035E-006</v>
      </c>
    </row>
    <row r="3607" customFormat="false" ht="15" hidden="false" customHeight="false" outlineLevel="0" collapsed="false">
      <c r="A3607" s="0" t="n">
        <v>265</v>
      </c>
      <c r="B3607" s="0" t="n">
        <v>258</v>
      </c>
      <c r="C3607" s="0" t="n">
        <v>1.10900005267467</v>
      </c>
      <c r="D3607" s="0" t="n">
        <v>-0.0168629377999817</v>
      </c>
      <c r="E3607" s="0" t="n">
        <v>0</v>
      </c>
      <c r="F3607" s="0" t="n">
        <v>0</v>
      </c>
      <c r="G3607" s="0" t="n">
        <v>7.43956341682233E-008</v>
      </c>
      <c r="H3607" s="0" t="n">
        <v>0</v>
      </c>
      <c r="I3607" s="0" t="n">
        <v>5.68866160780131E-007</v>
      </c>
    </row>
    <row r="3608" customFormat="false" ht="15" hidden="false" customHeight="false" outlineLevel="0" collapsed="false">
      <c r="A3608" s="0" t="n">
        <v>267</v>
      </c>
      <c r="B3608" s="0" t="n">
        <v>258</v>
      </c>
      <c r="C3608" s="0" t="n">
        <v>1.10700005257968</v>
      </c>
      <c r="D3608" s="0" t="n">
        <v>0.0337166097018646</v>
      </c>
      <c r="E3608" s="0" t="n">
        <v>0</v>
      </c>
      <c r="F3608" s="0" t="n">
        <v>-3.37166113033176E-005</v>
      </c>
      <c r="G3608" s="0" t="n">
        <v>0.000852685431008336</v>
      </c>
      <c r="H3608" s="0" t="n">
        <v>0</v>
      </c>
      <c r="I3608" s="0" t="n">
        <v>-5.68404911891718E-007</v>
      </c>
    </row>
    <row r="3609" customFormat="false" ht="15" hidden="false" customHeight="false" outlineLevel="0" collapsed="false">
      <c r="A3609" s="0" t="n">
        <v>267</v>
      </c>
      <c r="B3609" s="0" t="n">
        <v>258</v>
      </c>
      <c r="C3609" s="0" t="n">
        <v>1.10700005257968</v>
      </c>
      <c r="D3609" s="0" t="n">
        <v>0</v>
      </c>
      <c r="E3609" s="0" t="n">
        <v>0</v>
      </c>
      <c r="F3609" s="0" t="n">
        <v>0</v>
      </c>
      <c r="G3609" s="0" t="n">
        <v>-0.000568257403710644</v>
      </c>
      <c r="H3609" s="0" t="n">
        <v>0</v>
      </c>
      <c r="I3609" s="0" t="n">
        <v>5.68257430701422E-007</v>
      </c>
    </row>
    <row r="3610" customFormat="false" ht="15" hidden="false" customHeight="false" outlineLevel="0" collapsed="false">
      <c r="A3610" s="0" t="n">
        <v>267</v>
      </c>
      <c r="B3610" s="0" t="n">
        <v>258</v>
      </c>
      <c r="C3610" s="0" t="n">
        <v>1.10900005267467</v>
      </c>
      <c r="D3610" s="0" t="n">
        <v>0</v>
      </c>
      <c r="E3610" s="0" t="n">
        <v>0</v>
      </c>
      <c r="F3610" s="0" t="n">
        <v>3.36989255552187E-005</v>
      </c>
      <c r="G3610" s="0" t="n">
        <v>0</v>
      </c>
      <c r="H3610" s="0" t="n">
        <v>0</v>
      </c>
      <c r="I3610" s="0" t="n">
        <v>5.67808764818618E-007</v>
      </c>
    </row>
    <row r="3611" customFormat="false" ht="15" hidden="false" customHeight="false" outlineLevel="0" collapsed="false">
      <c r="A3611" s="0" t="n">
        <v>267</v>
      </c>
      <c r="B3611" s="0" t="n">
        <v>258</v>
      </c>
      <c r="C3611" s="0" t="n">
        <v>1.10700005257968</v>
      </c>
      <c r="D3611" s="0" t="n">
        <v>0</v>
      </c>
      <c r="E3611" s="0" t="n">
        <v>0</v>
      </c>
      <c r="F3611" s="0" t="n">
        <v>-3.36897977186324E-005</v>
      </c>
      <c r="G3611" s="0" t="n">
        <v>0</v>
      </c>
      <c r="H3611" s="0" t="n">
        <v>0</v>
      </c>
      <c r="I3611" s="0" t="n">
        <v>-1.13515617388944E-006</v>
      </c>
    </row>
    <row r="3612" customFormat="false" ht="15" hidden="false" customHeight="false" outlineLevel="0" collapsed="false">
      <c r="A3612" s="0" t="n">
        <v>268</v>
      </c>
      <c r="B3612" s="0" t="n">
        <v>257</v>
      </c>
      <c r="C3612" s="0" t="n">
        <v>1.11100005276967</v>
      </c>
      <c r="D3612" s="0" t="n">
        <v>0.0168404899646005</v>
      </c>
      <c r="E3612" s="0" t="n">
        <v>-0.0168404899646005</v>
      </c>
      <c r="F3612" s="0" t="n">
        <v>6.73619630579233E-005</v>
      </c>
      <c r="G3612" s="0" t="n">
        <v>0.000283602102247809</v>
      </c>
      <c r="H3612" s="0" t="n">
        <v>-0.000283602102247809</v>
      </c>
      <c r="I3612" s="0" t="n">
        <v>1.70176116326279E-006</v>
      </c>
    </row>
    <row r="3613" customFormat="false" ht="15" hidden="false" customHeight="false" outlineLevel="0" collapsed="false">
      <c r="A3613" s="0" t="n">
        <v>266</v>
      </c>
      <c r="B3613" s="0" t="n">
        <v>258</v>
      </c>
      <c r="C3613" s="0" t="n">
        <v>1.10500005248468</v>
      </c>
      <c r="D3613" s="0" t="n">
        <v>-0.0336715817632116</v>
      </c>
      <c r="E3613" s="0" t="n">
        <v>0.0168357908816058</v>
      </c>
      <c r="F3613" s="0" t="n">
        <v>-0.000101014750087578</v>
      </c>
      <c r="G3613" s="0" t="n">
        <v>-0.000850410676606116</v>
      </c>
      <c r="H3613" s="0" t="n">
        <v>0.000566966821996955</v>
      </c>
      <c r="I3613" s="0" t="n">
        <v>-2.83475513184978E-006</v>
      </c>
    </row>
    <row r="3614" customFormat="false" ht="15" hidden="false" customHeight="false" outlineLevel="0" collapsed="false">
      <c r="A3614" s="0" t="n">
        <v>267</v>
      </c>
      <c r="B3614" s="0" t="n">
        <v>258</v>
      </c>
      <c r="C3614" s="0" t="n">
        <v>1.10700005257968</v>
      </c>
      <c r="D3614" s="0" t="n">
        <v>0.0168313345980371</v>
      </c>
      <c r="E3614" s="0" t="n">
        <v>0</v>
      </c>
      <c r="F3614" s="0" t="n">
        <v>3.36626707949652E-005</v>
      </c>
      <c r="G3614" s="0" t="n">
        <v>0.000850031483452861</v>
      </c>
      <c r="H3614" s="0" t="n">
        <v>-0.00028336882955089</v>
      </c>
      <c r="I3614" s="0" t="n">
        <v>2.26680073367475E-006</v>
      </c>
    </row>
    <row r="3615" customFormat="false" ht="15" hidden="false" customHeight="false" outlineLevel="0" collapsed="false">
      <c r="A3615" s="0" t="n">
        <v>267</v>
      </c>
      <c r="B3615" s="0" t="n">
        <v>258</v>
      </c>
      <c r="C3615" s="0" t="n">
        <v>1.10500005248468</v>
      </c>
      <c r="D3615" s="0" t="n">
        <v>0</v>
      </c>
      <c r="E3615" s="0" t="n">
        <v>0</v>
      </c>
      <c r="F3615" s="0" t="n">
        <v>-3.36533071447545E-005</v>
      </c>
      <c r="G3615" s="0" t="n">
        <v>-0.000283215022989947</v>
      </c>
      <c r="H3615" s="0" t="n">
        <v>0</v>
      </c>
      <c r="I3615" s="0" t="n">
        <v>-1.13270258687697E-006</v>
      </c>
    </row>
    <row r="3616" customFormat="false" ht="15" hidden="false" customHeight="false" outlineLevel="0" collapsed="false">
      <c r="A3616" s="0" t="n">
        <v>267</v>
      </c>
      <c r="B3616" s="0" t="n">
        <v>258</v>
      </c>
      <c r="C3616" s="0" t="n">
        <v>1.10200005234219</v>
      </c>
      <c r="D3616" s="0" t="n">
        <v>0</v>
      </c>
      <c r="E3616" s="0" t="n">
        <v>0</v>
      </c>
      <c r="F3616" s="0" t="n">
        <v>-5.0466143065624E-005</v>
      </c>
      <c r="G3616" s="0" t="n">
        <v>0</v>
      </c>
      <c r="H3616" s="0" t="n">
        <v>0</v>
      </c>
      <c r="I3616" s="0" t="n">
        <v>-2.82826314206959E-007</v>
      </c>
    </row>
    <row r="3617" customFormat="false" ht="15" hidden="false" customHeight="false" outlineLevel="0" collapsed="false">
      <c r="A3617" s="0" t="n">
        <v>267</v>
      </c>
      <c r="B3617" s="0" t="n">
        <v>258</v>
      </c>
      <c r="C3617" s="0" t="n">
        <v>1.10500005248468</v>
      </c>
      <c r="D3617" s="0" t="n">
        <v>0</v>
      </c>
      <c r="E3617" s="0" t="n">
        <v>0</v>
      </c>
      <c r="F3617" s="0" t="n">
        <v>5.04514257077579E-005</v>
      </c>
      <c r="G3617" s="0" t="n">
        <v>0</v>
      </c>
      <c r="H3617" s="0" t="n">
        <v>0</v>
      </c>
      <c r="I3617" s="0" t="n">
        <v>1.69714499391588E-006</v>
      </c>
    </row>
    <row r="3618" customFormat="false" ht="15" hidden="false" customHeight="false" outlineLevel="0" collapsed="false">
      <c r="A3618" s="0" t="n">
        <v>267</v>
      </c>
      <c r="B3618" s="0" t="n">
        <v>259</v>
      </c>
      <c r="C3618" s="0" t="n">
        <v>1.10500005248468</v>
      </c>
      <c r="D3618" s="0" t="n">
        <v>0</v>
      </c>
      <c r="E3618" s="0" t="n">
        <v>0.0168123776082785</v>
      </c>
      <c r="F3618" s="0" t="n">
        <v>0</v>
      </c>
      <c r="G3618" s="0" t="n">
        <v>0</v>
      </c>
      <c r="H3618" s="0" t="n">
        <v>0.000282656040843344</v>
      </c>
      <c r="I3618" s="0" t="n">
        <v>-8.48208419874834E-007</v>
      </c>
    </row>
    <row r="3619" customFormat="false" ht="15" hidden="false" customHeight="false" outlineLevel="0" collapsed="false">
      <c r="A3619" s="0" t="n">
        <v>267</v>
      </c>
      <c r="B3619" s="0" t="n">
        <v>258</v>
      </c>
      <c r="C3619" s="0" t="n">
        <v>1.10500005248468</v>
      </c>
      <c r="D3619" s="0" t="n">
        <v>0</v>
      </c>
      <c r="E3619" s="0" t="n">
        <v>-0.0168078506609286</v>
      </c>
      <c r="F3619" s="0" t="n">
        <v>0</v>
      </c>
      <c r="G3619" s="0" t="n">
        <v>0</v>
      </c>
      <c r="H3619" s="0" t="n">
        <v>-0.000565083775935164</v>
      </c>
      <c r="I3619" s="0" t="n">
        <v>0</v>
      </c>
    </row>
    <row r="3620" customFormat="false" ht="15" hidden="false" customHeight="false" outlineLevel="0" collapsed="false">
      <c r="A3620" s="0" t="n">
        <v>267</v>
      </c>
      <c r="B3620" s="0" t="n">
        <v>258</v>
      </c>
      <c r="C3620" s="0" t="n">
        <v>1.10500005248468</v>
      </c>
      <c r="D3620" s="0" t="n">
        <v>0</v>
      </c>
      <c r="E3620" s="0" t="n">
        <v>0</v>
      </c>
      <c r="F3620" s="0" t="n">
        <v>0</v>
      </c>
      <c r="G3620" s="0" t="n">
        <v>0</v>
      </c>
      <c r="H3620" s="0" t="n">
        <v>0.000282430506444582</v>
      </c>
      <c r="I3620" s="0" t="n">
        <v>0</v>
      </c>
    </row>
    <row r="3621" customFormat="false" ht="15" hidden="false" customHeight="false" outlineLevel="0" collapsed="false">
      <c r="A3621" s="0" t="n">
        <v>268</v>
      </c>
      <c r="B3621" s="0" t="n">
        <v>258</v>
      </c>
      <c r="C3621" s="0" t="n">
        <v>1.10400005243719</v>
      </c>
      <c r="D3621" s="0" t="n">
        <v>0.0167989469161434</v>
      </c>
      <c r="E3621" s="0" t="n">
        <v>0</v>
      </c>
      <c r="F3621" s="0" t="n">
        <v>-1.67989477140505E-005</v>
      </c>
      <c r="G3621" s="0" t="n">
        <v>0.000282204617491402</v>
      </c>
      <c r="H3621" s="0" t="n">
        <v>0</v>
      </c>
      <c r="I3621" s="0" t="n">
        <v>-2.82204630895403E-007</v>
      </c>
    </row>
    <row r="3622" customFormat="false" ht="15" hidden="false" customHeight="false" outlineLevel="0" collapsed="false">
      <c r="A3622" s="0" t="n">
        <v>267</v>
      </c>
      <c r="B3622" s="0" t="n">
        <v>258</v>
      </c>
      <c r="C3622" s="0" t="n">
        <v>1.10700005257968</v>
      </c>
      <c r="D3622" s="0" t="n">
        <v>-0.0167948209359186</v>
      </c>
      <c r="E3622" s="0" t="n">
        <v>0</v>
      </c>
      <c r="F3622" s="0" t="n">
        <v>5.03844652008893E-005</v>
      </c>
      <c r="G3622" s="0" t="n">
        <v>-0.000564201315638199</v>
      </c>
      <c r="H3622" s="0" t="n">
        <v>0</v>
      </c>
      <c r="I3622" s="0" t="n">
        <v>1.1283333897703E-006</v>
      </c>
    </row>
    <row r="3623" customFormat="false" ht="15" hidden="false" customHeight="false" outlineLevel="0" collapsed="false">
      <c r="A3623" s="0" t="n">
        <v>268</v>
      </c>
      <c r="B3623" s="0" t="n">
        <v>258</v>
      </c>
      <c r="C3623" s="0" t="n">
        <v>1.10900005267467</v>
      </c>
      <c r="D3623" s="0" t="n">
        <v>0.0167909013905966</v>
      </c>
      <c r="E3623" s="0" t="n">
        <v>0</v>
      </c>
      <c r="F3623" s="0" t="n">
        <v>3.35818043762433E-005</v>
      </c>
      <c r="G3623" s="0" t="n">
        <v>0.000563934551716475</v>
      </c>
      <c r="H3623" s="0" t="n">
        <v>0</v>
      </c>
      <c r="I3623" s="0" t="n">
        <v>-2.82131821006273E-007</v>
      </c>
    </row>
    <row r="3624" customFormat="false" ht="15" hidden="false" customHeight="false" outlineLevel="0" collapsed="false">
      <c r="A3624" s="0" t="n">
        <v>267</v>
      </c>
      <c r="B3624" s="0" t="n">
        <v>258</v>
      </c>
      <c r="C3624" s="0" t="n">
        <v>1.10700005257968</v>
      </c>
      <c r="D3624" s="0" t="n">
        <v>-0.0167859388466936</v>
      </c>
      <c r="E3624" s="0" t="n">
        <v>0</v>
      </c>
      <c r="F3624" s="0" t="n">
        <v>-3.35718792879657E-005</v>
      </c>
      <c r="G3624" s="0" t="n">
        <v>-0.000563618786888352</v>
      </c>
      <c r="H3624" s="0" t="n">
        <v>0</v>
      </c>
      <c r="I3624" s="0" t="n">
        <v>-1.12723762731762E-006</v>
      </c>
    </row>
    <row r="3625" customFormat="false" ht="15" hidden="false" customHeight="false" outlineLevel="0" collapsed="false">
      <c r="A3625" s="0" t="n">
        <v>268</v>
      </c>
      <c r="B3625" s="0" t="n">
        <v>258</v>
      </c>
      <c r="C3625" s="0" t="n">
        <v>1.10500005248468</v>
      </c>
      <c r="D3625" s="0" t="n">
        <v>0.0167818976124131</v>
      </c>
      <c r="E3625" s="0" t="n">
        <v>0</v>
      </c>
      <c r="F3625" s="0" t="n">
        <v>-3.3563796819021E-005</v>
      </c>
      <c r="G3625" s="0" t="n">
        <v>0.000563331994526957</v>
      </c>
      <c r="H3625" s="0" t="n">
        <v>0</v>
      </c>
      <c r="I3625" s="0" t="n">
        <v>1.35639166286182E-010</v>
      </c>
    </row>
    <row r="3626" customFormat="false" ht="15" hidden="false" customHeight="false" outlineLevel="0" collapsed="false">
      <c r="A3626" s="0" t="n">
        <v>267</v>
      </c>
      <c r="B3626" s="0" t="n">
        <v>258</v>
      </c>
      <c r="C3626" s="0" t="n">
        <v>1.10500005248468</v>
      </c>
      <c r="D3626" s="0" t="n">
        <v>-0.0167774363212938</v>
      </c>
      <c r="E3626" s="0" t="n">
        <v>0</v>
      </c>
      <c r="F3626" s="0" t="n">
        <v>0</v>
      </c>
      <c r="G3626" s="0" t="n">
        <v>-0.000563039588057801</v>
      </c>
      <c r="H3626" s="0" t="n">
        <v>0</v>
      </c>
      <c r="I3626" s="0" t="n">
        <v>5.63114463831967E-007</v>
      </c>
    </row>
    <row r="3627" customFormat="false" ht="15" hidden="false" customHeight="false" outlineLevel="0" collapsed="false">
      <c r="A3627" s="0" t="n">
        <v>267</v>
      </c>
      <c r="B3627" s="0" t="n">
        <v>258</v>
      </c>
      <c r="C3627" s="0" t="n">
        <v>1.11100005276967</v>
      </c>
      <c r="D3627" s="0" t="n">
        <v>0</v>
      </c>
      <c r="E3627" s="0" t="n">
        <v>0</v>
      </c>
      <c r="F3627" s="0" t="n">
        <v>0.000100637788296815</v>
      </c>
      <c r="G3627" s="0" t="n">
        <v>0.000281407334078143</v>
      </c>
      <c r="H3627" s="0" t="n">
        <v>0</v>
      </c>
      <c r="I3627" s="0" t="n">
        <v>1.687993992037E-006</v>
      </c>
    </row>
    <row r="3628" customFormat="false" ht="15" hidden="false" customHeight="false" outlineLevel="0" collapsed="false">
      <c r="A3628" s="0" t="n">
        <v>268</v>
      </c>
      <c r="B3628" s="0" t="n">
        <v>258</v>
      </c>
      <c r="C3628" s="0" t="n">
        <v>1.10500005248468</v>
      </c>
      <c r="D3628" s="0" t="n">
        <v>0.0167684539462226</v>
      </c>
      <c r="E3628" s="0" t="n">
        <v>0</v>
      </c>
      <c r="F3628" s="0" t="n">
        <v>-0.000100610728456088</v>
      </c>
      <c r="G3628" s="0" t="n">
        <v>0.000281181047746587</v>
      </c>
      <c r="H3628" s="0" t="n">
        <v>0</v>
      </c>
      <c r="I3628" s="0" t="n">
        <v>-3.37462648491665E-006</v>
      </c>
    </row>
    <row r="3629" customFormat="false" ht="15" hidden="false" customHeight="false" outlineLevel="0" collapsed="false">
      <c r="A3629" s="0" t="n">
        <v>268</v>
      </c>
      <c r="B3629" s="0" t="n">
        <v>258</v>
      </c>
      <c r="C3629" s="0" t="n">
        <v>1.10500005248468</v>
      </c>
      <c r="D3629" s="0" t="n">
        <v>0</v>
      </c>
      <c r="E3629" s="0" t="n">
        <v>0</v>
      </c>
      <c r="F3629" s="0" t="n">
        <v>0</v>
      </c>
      <c r="G3629" s="0" t="n">
        <v>-0.000281106830471578</v>
      </c>
      <c r="H3629" s="0" t="n">
        <v>0</v>
      </c>
      <c r="I3629" s="0" t="n">
        <v>1.68664106294062E-006</v>
      </c>
    </row>
    <row r="3630" customFormat="false" ht="15" hidden="false" customHeight="false" outlineLevel="0" collapsed="false">
      <c r="A3630" s="0" t="n">
        <v>268</v>
      </c>
      <c r="B3630" s="0" t="n">
        <v>258</v>
      </c>
      <c r="C3630" s="0" t="n">
        <v>1.10500005248468</v>
      </c>
      <c r="D3630" s="0" t="n">
        <v>0</v>
      </c>
      <c r="E3630" s="0" t="n">
        <v>0</v>
      </c>
      <c r="F3630" s="0" t="n">
        <v>0</v>
      </c>
      <c r="G3630" s="0" t="n">
        <v>0</v>
      </c>
      <c r="H3630" s="0" t="n">
        <v>0</v>
      </c>
      <c r="I3630" s="0" t="n">
        <v>0</v>
      </c>
    </row>
    <row r="3631" customFormat="false" ht="15" hidden="false" customHeight="false" outlineLevel="0" collapsed="false">
      <c r="A3631" s="0" t="n">
        <v>268</v>
      </c>
      <c r="B3631" s="0" t="n">
        <v>258</v>
      </c>
      <c r="C3631" s="0" t="n">
        <v>1.10400005243719</v>
      </c>
      <c r="D3631" s="0" t="n">
        <v>0</v>
      </c>
      <c r="E3631" s="0" t="n">
        <v>0</v>
      </c>
      <c r="F3631" s="0" t="n">
        <v>-1.6755237008883E-005</v>
      </c>
      <c r="G3631" s="0" t="n">
        <v>0</v>
      </c>
      <c r="H3631" s="0" t="n">
        <v>0</v>
      </c>
      <c r="I3631" s="0" t="n">
        <v>-2.80737953889504E-007</v>
      </c>
    </row>
    <row r="3632" customFormat="false" ht="15" hidden="false" customHeight="false" outlineLevel="0" collapsed="false">
      <c r="A3632" s="0" t="n">
        <v>268</v>
      </c>
      <c r="B3632" s="0" t="n">
        <v>258</v>
      </c>
      <c r="C3632" s="0" t="n">
        <v>1.10500005248468</v>
      </c>
      <c r="D3632" s="0" t="n">
        <v>0</v>
      </c>
      <c r="E3632" s="0" t="n">
        <v>0</v>
      </c>
      <c r="F3632" s="0" t="n">
        <v>1.67509846209507E-005</v>
      </c>
      <c r="G3632" s="0" t="n">
        <v>0</v>
      </c>
      <c r="H3632" s="0" t="n">
        <v>0</v>
      </c>
      <c r="I3632" s="0" t="n">
        <v>5.61262176568987E-007</v>
      </c>
    </row>
    <row r="3633" customFormat="false" ht="15" hidden="false" customHeight="false" outlineLevel="0" collapsed="false">
      <c r="A3633" s="0" t="n">
        <v>268</v>
      </c>
      <c r="B3633" s="0" t="n">
        <v>258</v>
      </c>
      <c r="C3633" s="0" t="n">
        <v>1.10900005267467</v>
      </c>
      <c r="D3633" s="0" t="n">
        <v>0</v>
      </c>
      <c r="E3633" s="0" t="n">
        <v>0</v>
      </c>
      <c r="F3633" s="0" t="n">
        <v>6.69865125710443E-005</v>
      </c>
      <c r="G3633" s="0" t="n">
        <v>0</v>
      </c>
      <c r="H3633" s="0" t="n">
        <v>0</v>
      </c>
      <c r="I3633" s="0" t="n">
        <v>8.41275666177047E-007</v>
      </c>
    </row>
    <row r="3634" customFormat="false" ht="15" hidden="false" customHeight="false" outlineLevel="0" collapsed="false">
      <c r="A3634" s="0" t="n">
        <v>268</v>
      </c>
      <c r="B3634" s="0" t="n">
        <v>258</v>
      </c>
      <c r="C3634" s="0" t="n">
        <v>1.10500005248468</v>
      </c>
      <c r="D3634" s="0" t="n">
        <v>0</v>
      </c>
      <c r="E3634" s="0" t="n">
        <v>0</v>
      </c>
      <c r="F3634" s="0" t="n">
        <v>-6.69680550653474E-005</v>
      </c>
      <c r="G3634" s="0" t="n">
        <v>0</v>
      </c>
      <c r="H3634" s="0" t="n">
        <v>0</v>
      </c>
      <c r="I3634" s="0" t="n">
        <v>-2.2426691089111E-006</v>
      </c>
    </row>
    <row r="3635" customFormat="false" ht="15" hidden="false" customHeight="false" outlineLevel="0" collapsed="false">
      <c r="A3635" s="0" t="n">
        <v>269</v>
      </c>
      <c r="B3635" s="0" t="n">
        <v>258</v>
      </c>
      <c r="C3635" s="0" t="n">
        <v>1.10500005248468</v>
      </c>
      <c r="D3635" s="0" t="n">
        <v>0.0167375474100864</v>
      </c>
      <c r="E3635" s="0" t="n">
        <v>0</v>
      </c>
      <c r="F3635" s="0" t="n">
        <v>0</v>
      </c>
      <c r="G3635" s="0" t="n">
        <v>0.000280145493304889</v>
      </c>
      <c r="H3635" s="0" t="n">
        <v>0</v>
      </c>
      <c r="I3635" s="0" t="n">
        <v>1.12088099661753E-006</v>
      </c>
    </row>
    <row r="3636" customFormat="false" ht="15" hidden="false" customHeight="false" outlineLevel="0" collapsed="false">
      <c r="A3636" s="0" t="n">
        <v>269</v>
      </c>
      <c r="B3636" s="0" t="n">
        <v>258</v>
      </c>
      <c r="C3636" s="0" t="n">
        <v>1.10900005267467</v>
      </c>
      <c r="D3636" s="0" t="n">
        <v>0</v>
      </c>
      <c r="E3636" s="0" t="n">
        <v>0</v>
      </c>
      <c r="F3636" s="0" t="n">
        <v>6.69319948397603E-005</v>
      </c>
      <c r="G3636" s="0" t="n">
        <v>-0.000280069345917956</v>
      </c>
      <c r="H3636" s="0" t="n">
        <v>0</v>
      </c>
      <c r="I3636" s="0" t="n">
        <v>1.11997293011157E-006</v>
      </c>
    </row>
    <row r="3637" customFormat="false" ht="15" hidden="false" customHeight="false" outlineLevel="0" collapsed="false">
      <c r="A3637" s="0" t="n">
        <v>269</v>
      </c>
      <c r="B3637" s="0" t="n">
        <v>258</v>
      </c>
      <c r="C3637" s="0" t="n">
        <v>1.11100005276967</v>
      </c>
      <c r="D3637" s="0" t="n">
        <v>0</v>
      </c>
      <c r="E3637" s="0" t="n">
        <v>0</v>
      </c>
      <c r="F3637" s="0" t="n">
        <v>3.34573036953919E-005</v>
      </c>
      <c r="G3637" s="0" t="n">
        <v>0</v>
      </c>
      <c r="H3637" s="0" t="n">
        <v>0</v>
      </c>
      <c r="I3637" s="0" t="n">
        <v>-5.59986427265361E-007</v>
      </c>
    </row>
    <row r="3638" customFormat="false" ht="15" hidden="false" customHeight="false" outlineLevel="0" collapsed="false">
      <c r="A3638" s="0" t="n">
        <v>269</v>
      </c>
      <c r="B3638" s="0" t="n">
        <v>258</v>
      </c>
      <c r="C3638" s="0" t="n">
        <v>1.11100005276967</v>
      </c>
      <c r="D3638" s="0" t="n">
        <v>0</v>
      </c>
      <c r="E3638" s="0" t="n">
        <v>0</v>
      </c>
      <c r="F3638" s="0" t="n">
        <v>0</v>
      </c>
      <c r="G3638" s="0" t="n">
        <v>0</v>
      </c>
      <c r="H3638" s="0" t="n">
        <v>0</v>
      </c>
      <c r="I3638" s="0" t="n">
        <v>-5.59561447371343E-007</v>
      </c>
    </row>
    <row r="3639" customFormat="false" ht="15" hidden="false" customHeight="false" outlineLevel="0" collapsed="false">
      <c r="A3639" s="0" t="n">
        <v>269</v>
      </c>
      <c r="B3639" s="0" t="n">
        <v>258</v>
      </c>
      <c r="C3639" s="0" t="n">
        <v>1.10900005267467</v>
      </c>
      <c r="D3639" s="0" t="n">
        <v>0</v>
      </c>
      <c r="E3639" s="0" t="n">
        <v>0</v>
      </c>
      <c r="F3639" s="0" t="n">
        <v>-3.34406168491543E-005</v>
      </c>
      <c r="G3639" s="0" t="n">
        <v>0</v>
      </c>
      <c r="H3639" s="0" t="n">
        <v>0</v>
      </c>
      <c r="I3639" s="0" t="n">
        <v>-5.5913740106837E-007</v>
      </c>
    </row>
    <row r="3640" customFormat="false" ht="15" hidden="false" customHeight="false" outlineLevel="0" collapsed="false">
      <c r="A3640" s="0" t="n">
        <v>269</v>
      </c>
      <c r="B3640" s="0" t="n">
        <v>258</v>
      </c>
      <c r="C3640" s="0" t="n">
        <v>1.11300005286466</v>
      </c>
      <c r="D3640" s="0" t="n">
        <v>0</v>
      </c>
      <c r="E3640" s="0" t="n">
        <v>0</v>
      </c>
      <c r="F3640" s="0" t="n">
        <v>6.68636602259904E-005</v>
      </c>
      <c r="G3640" s="0" t="n">
        <v>0</v>
      </c>
      <c r="H3640" s="0" t="n">
        <v>0</v>
      </c>
      <c r="I3640" s="0" t="n">
        <v>1.6766776957536E-006</v>
      </c>
    </row>
    <row r="3641" customFormat="false" ht="15" hidden="false" customHeight="false" outlineLevel="0" collapsed="false">
      <c r="A3641" s="0" t="n">
        <v>269</v>
      </c>
      <c r="B3641" s="0" t="n">
        <v>258</v>
      </c>
      <c r="C3641" s="0" t="n">
        <v>1.10500005248468</v>
      </c>
      <c r="D3641" s="0" t="n">
        <v>0</v>
      </c>
      <c r="E3641" s="0" t="n">
        <v>0</v>
      </c>
      <c r="F3641" s="0" t="n">
        <v>-0.000133694260913717</v>
      </c>
      <c r="G3641" s="0" t="n">
        <v>0</v>
      </c>
      <c r="H3641" s="0" t="n">
        <v>0</v>
      </c>
      <c r="I3641" s="0" t="n">
        <v>-3.35168022044931E-006</v>
      </c>
    </row>
    <row r="3642" customFormat="false" ht="15" hidden="false" customHeight="false" outlineLevel="0" collapsed="false">
      <c r="A3642" s="0" t="n">
        <v>269</v>
      </c>
      <c r="B3642" s="0" t="n">
        <v>258</v>
      </c>
      <c r="C3642" s="0" t="n">
        <v>1.10400005243719</v>
      </c>
      <c r="D3642" s="0" t="n">
        <v>0</v>
      </c>
      <c r="E3642" s="0" t="n">
        <v>0</v>
      </c>
      <c r="F3642" s="0" t="n">
        <v>-1.67072674776901E-005</v>
      </c>
      <c r="G3642" s="0" t="n">
        <v>0</v>
      </c>
      <c r="H3642" s="0" t="n">
        <v>0</v>
      </c>
      <c r="I3642" s="0" t="n">
        <v>1.95453289791115E-006</v>
      </c>
    </row>
    <row r="3643" customFormat="false" ht="15" hidden="false" customHeight="false" outlineLevel="0" collapsed="false">
      <c r="A3643" s="0" t="n">
        <v>269</v>
      </c>
      <c r="B3643" s="0" t="n">
        <v>258</v>
      </c>
      <c r="C3643" s="0" t="n">
        <v>1.10900005267467</v>
      </c>
      <c r="D3643" s="0" t="n">
        <v>0</v>
      </c>
      <c r="E3643" s="0" t="n">
        <v>0</v>
      </c>
      <c r="F3643" s="0" t="n">
        <v>8.3515113524763E-005</v>
      </c>
      <c r="G3643" s="0" t="n">
        <v>0</v>
      </c>
      <c r="H3643" s="0" t="n">
        <v>0</v>
      </c>
      <c r="I3643" s="0" t="n">
        <v>1.67401662591686E-006</v>
      </c>
    </row>
    <row r="3644" customFormat="false" ht="15" hidden="false" customHeight="false" outlineLevel="0" collapsed="false">
      <c r="A3644" s="0" t="n">
        <v>269</v>
      </c>
      <c r="B3644" s="0" t="n">
        <v>258</v>
      </c>
      <c r="C3644" s="0" t="n">
        <v>1.10900005267467</v>
      </c>
      <c r="D3644" s="0" t="n">
        <v>0</v>
      </c>
      <c r="E3644" s="0" t="n">
        <v>0</v>
      </c>
      <c r="F3644" s="0" t="n">
        <v>0</v>
      </c>
      <c r="G3644" s="0" t="n">
        <v>0</v>
      </c>
      <c r="H3644" s="0" t="n">
        <v>0</v>
      </c>
      <c r="I3644" s="0" t="n">
        <v>-1.39460610642197E-006</v>
      </c>
    </row>
    <row r="3645" customFormat="false" ht="15" hidden="false" customHeight="false" outlineLevel="0" collapsed="false">
      <c r="A3645" s="0" t="n">
        <v>269</v>
      </c>
      <c r="B3645" s="0" t="n">
        <v>258</v>
      </c>
      <c r="C3645" s="0" t="n">
        <v>1.10700005257968</v>
      </c>
      <c r="D3645" s="0" t="n">
        <v>0</v>
      </c>
      <c r="E3645" s="0" t="n">
        <v>0</v>
      </c>
      <c r="F3645" s="0" t="n">
        <v>-3.33885172370306E-005</v>
      </c>
      <c r="G3645" s="0" t="n">
        <v>0</v>
      </c>
      <c r="H3645" s="0" t="n">
        <v>0</v>
      </c>
      <c r="I3645" s="0" t="n">
        <v>-5.57396515168832E-007</v>
      </c>
    </row>
    <row r="3646" customFormat="false" ht="15" hidden="false" customHeight="false" outlineLevel="0" collapsed="false">
      <c r="A3646" s="0" t="n">
        <v>268</v>
      </c>
      <c r="B3646" s="0" t="n">
        <v>258</v>
      </c>
      <c r="C3646" s="0" t="n">
        <v>1.11100005276967</v>
      </c>
      <c r="D3646" s="0" t="n">
        <v>-0.0166897895416482</v>
      </c>
      <c r="E3646" s="0" t="n">
        <v>0</v>
      </c>
      <c r="F3646" s="0" t="n">
        <v>6.67591613374826E-005</v>
      </c>
      <c r="G3646" s="0" t="n">
        <v>-0.000278549074944509</v>
      </c>
      <c r="H3646" s="0" t="n">
        <v>0</v>
      </c>
      <c r="I3646" s="0" t="n">
        <v>1.67144367849326E-006</v>
      </c>
    </row>
    <row r="3647" customFormat="false" ht="15" hidden="false" customHeight="false" outlineLevel="0" collapsed="false">
      <c r="A3647" s="0" t="n">
        <v>270</v>
      </c>
      <c r="B3647" s="0" t="n">
        <v>258</v>
      </c>
      <c r="C3647" s="0" t="n">
        <v>1.10700005257968</v>
      </c>
      <c r="D3647" s="0" t="n">
        <v>0.0333703638759707</v>
      </c>
      <c r="E3647" s="0" t="n">
        <v>0</v>
      </c>
      <c r="F3647" s="0" t="n">
        <v>-6.67407309219559E-005</v>
      </c>
      <c r="G3647" s="0" t="n">
        <v>0.000835262767616431</v>
      </c>
      <c r="H3647" s="0" t="n">
        <v>0</v>
      </c>
      <c r="I3647" s="0" t="n">
        <v>-2.22746999105017E-006</v>
      </c>
    </row>
    <row r="3648" customFormat="false" ht="15" hidden="false" customHeight="false" outlineLevel="0" collapsed="false">
      <c r="A3648" s="0" t="n">
        <v>270</v>
      </c>
      <c r="B3648" s="0" t="n">
        <v>258</v>
      </c>
      <c r="C3648" s="0" t="n">
        <v>1.11300005286466</v>
      </c>
      <c r="D3648" s="0" t="n">
        <v>0</v>
      </c>
      <c r="E3648" s="0" t="n">
        <v>0</v>
      </c>
      <c r="F3648" s="0" t="n">
        <v>0.00010008437751202</v>
      </c>
      <c r="G3648" s="0" t="n">
        <v>-0.000556641989540277</v>
      </c>
      <c r="H3648" s="0" t="n">
        <v>0</v>
      </c>
      <c r="I3648" s="0" t="n">
        <v>2.78276438965738E-006</v>
      </c>
    </row>
    <row r="3649" customFormat="false" ht="15" hidden="false" customHeight="false" outlineLevel="0" collapsed="false">
      <c r="A3649" s="0" t="n">
        <v>269</v>
      </c>
      <c r="B3649" s="0" t="n">
        <v>258</v>
      </c>
      <c r="C3649" s="0" t="n">
        <v>1.10500005248468</v>
      </c>
      <c r="D3649" s="0" t="n">
        <v>-0.0166760121505325</v>
      </c>
      <c r="E3649" s="0" t="n">
        <v>0</v>
      </c>
      <c r="F3649" s="0" t="n">
        <v>-0.000133408103540805</v>
      </c>
      <c r="G3649" s="0" t="n">
        <v>-0.000278089381244708</v>
      </c>
      <c r="H3649" s="0" t="n">
        <v>0</v>
      </c>
      <c r="I3649" s="0" t="n">
        <v>-3.89372345109488E-006</v>
      </c>
    </row>
    <row r="3650" customFormat="false" ht="15" hidden="false" customHeight="false" outlineLevel="0" collapsed="false">
      <c r="A3650" s="0" t="n">
        <v>270</v>
      </c>
      <c r="B3650" s="0" t="n">
        <v>258</v>
      </c>
      <c r="C3650" s="0" t="n">
        <v>1.10700005257968</v>
      </c>
      <c r="D3650" s="0" t="n">
        <v>0.0166715789407493</v>
      </c>
      <c r="E3650" s="0" t="n">
        <v>0</v>
      </c>
      <c r="F3650" s="0" t="n">
        <v>3.33431594652136E-005</v>
      </c>
      <c r="G3650" s="0" t="n">
        <v>0.000555956997362133</v>
      </c>
      <c r="H3650" s="0" t="n">
        <v>0</v>
      </c>
      <c r="I3650" s="0" t="n">
        <v>2.78000684467448E-006</v>
      </c>
    </row>
    <row r="3651" customFormat="false" ht="15" hidden="false" customHeight="false" outlineLevel="0" collapsed="false">
      <c r="A3651" s="0" t="n">
        <v>269</v>
      </c>
      <c r="B3651" s="0" t="n">
        <v>258</v>
      </c>
      <c r="C3651" s="0" t="n">
        <v>1.10900005267467</v>
      </c>
      <c r="D3651" s="0" t="n">
        <v>-0.016667380032342</v>
      </c>
      <c r="E3651" s="0" t="n">
        <v>0</v>
      </c>
      <c r="F3651" s="0" t="n">
        <v>3.33347616480001E-005</v>
      </c>
      <c r="G3651" s="0" t="n">
        <v>-0.000555673099087171</v>
      </c>
      <c r="H3651" s="0" t="n">
        <v>0</v>
      </c>
      <c r="I3651" s="0" t="n">
        <v>-1.39969610939794E-010</v>
      </c>
    </row>
    <row r="3652" customFormat="false" ht="15" hidden="false" customHeight="false" outlineLevel="0" collapsed="false">
      <c r="A3652" s="0" t="n">
        <v>270</v>
      </c>
      <c r="B3652" s="0" t="n">
        <v>258</v>
      </c>
      <c r="C3652" s="0" t="n">
        <v>1.11300005286466</v>
      </c>
      <c r="D3652" s="0" t="n">
        <v>0.0166629777571369</v>
      </c>
      <c r="E3652" s="0" t="n">
        <v>0</v>
      </c>
      <c r="F3652" s="0" t="n">
        <v>6.66519141943435E-005</v>
      </c>
      <c r="G3652" s="0" t="n">
        <v>0.000555383010483501</v>
      </c>
      <c r="H3652" s="0" t="n">
        <v>0</v>
      </c>
      <c r="I3652" s="0" t="n">
        <v>5.55162971810855E-007</v>
      </c>
    </row>
    <row r="3653" customFormat="false" ht="15" hidden="false" customHeight="false" outlineLevel="0" collapsed="false">
      <c r="A3653" s="0" t="n">
        <v>270</v>
      </c>
      <c r="B3653" s="0" t="n">
        <v>258</v>
      </c>
      <c r="C3653" s="0" t="n">
        <v>1.10500005248468</v>
      </c>
      <c r="D3653" s="0" t="n">
        <v>0</v>
      </c>
      <c r="E3653" s="0" t="n">
        <v>0</v>
      </c>
      <c r="F3653" s="0" t="n">
        <v>-0.000133268821981074</v>
      </c>
      <c r="G3653" s="0" t="n">
        <v>-0.000277581913864376</v>
      </c>
      <c r="H3653" s="0" t="n">
        <v>0</v>
      </c>
      <c r="I3653" s="0" t="n">
        <v>-3.33039996677536E-006</v>
      </c>
    </row>
    <row r="3654" customFormat="false" ht="15" hidden="false" customHeight="false" outlineLevel="0" collapsed="false">
      <c r="A3654" s="0" t="n">
        <v>269</v>
      </c>
      <c r="B3654" s="0" t="n">
        <v>258</v>
      </c>
      <c r="C3654" s="0" t="n">
        <v>1.10500005248468</v>
      </c>
      <c r="D3654" s="0" t="n">
        <v>-0.0166541180854187</v>
      </c>
      <c r="E3654" s="0" t="n">
        <v>0</v>
      </c>
      <c r="F3654" s="0" t="n">
        <v>0</v>
      </c>
      <c r="G3654" s="0" t="n">
        <v>-0.000277359649203071</v>
      </c>
      <c r="H3654" s="0" t="n">
        <v>0</v>
      </c>
      <c r="I3654" s="0" t="n">
        <v>2.21947469837745E-006</v>
      </c>
    </row>
    <row r="3655" customFormat="false" ht="15" hidden="false" customHeight="false" outlineLevel="0" collapsed="false">
      <c r="A3655" s="0" t="n">
        <v>270</v>
      </c>
      <c r="B3655" s="0" t="n">
        <v>258</v>
      </c>
      <c r="C3655" s="0" t="n">
        <v>1.10700005257968</v>
      </c>
      <c r="D3655" s="0" t="n">
        <v>0.0166499753565277</v>
      </c>
      <c r="E3655" s="0" t="n">
        <v>0</v>
      </c>
      <c r="F3655" s="0" t="n">
        <v>3.32999522947182E-005</v>
      </c>
      <c r="G3655" s="0" t="n">
        <v>0.000554512335079903</v>
      </c>
      <c r="H3655" s="0" t="n">
        <v>0</v>
      </c>
      <c r="I3655" s="0" t="n">
        <v>5.54443385080605E-007</v>
      </c>
    </row>
    <row r="3656" customFormat="false" ht="15" hidden="false" customHeight="false" outlineLevel="0" collapsed="false">
      <c r="A3656" s="0" t="n">
        <v>270</v>
      </c>
      <c r="B3656" s="0" t="n">
        <v>258</v>
      </c>
      <c r="C3656" s="0" t="n">
        <v>1.10400005243719</v>
      </c>
      <c r="D3656" s="0" t="n">
        <v>0</v>
      </c>
      <c r="E3656" s="0" t="n">
        <v>0</v>
      </c>
      <c r="F3656" s="0" t="n">
        <v>-4.99374614481896E-005</v>
      </c>
      <c r="G3656" s="0" t="n">
        <v>-0.000277152487662599</v>
      </c>
      <c r="H3656" s="0" t="n">
        <v>0</v>
      </c>
      <c r="I3656" s="0" t="n">
        <v>-1.38555498080082E-006</v>
      </c>
    </row>
    <row r="3657" customFormat="false" ht="15" hidden="false" customHeight="false" outlineLevel="0" collapsed="false">
      <c r="A3657" s="0" t="n">
        <v>270</v>
      </c>
      <c r="B3657" s="0" t="n">
        <v>258</v>
      </c>
      <c r="C3657" s="0" t="n">
        <v>1.10200005234219</v>
      </c>
      <c r="D3657" s="0" t="n">
        <v>0</v>
      </c>
      <c r="E3657" s="0" t="n">
        <v>0</v>
      </c>
      <c r="F3657" s="0" t="n">
        <v>-3.32837864839557E-005</v>
      </c>
      <c r="G3657" s="0" t="n">
        <v>0</v>
      </c>
      <c r="H3657" s="0" t="n">
        <v>0</v>
      </c>
      <c r="I3657" s="0" t="n">
        <v>2.77148667677524E-007</v>
      </c>
    </row>
    <row r="3658" customFormat="false" ht="15" hidden="false" customHeight="false" outlineLevel="0" collapsed="false">
      <c r="A3658" s="0" t="n">
        <v>271</v>
      </c>
      <c r="B3658" s="0" t="n">
        <v>258</v>
      </c>
      <c r="C3658" s="0" t="n">
        <v>1.10700005257968</v>
      </c>
      <c r="D3658" s="0" t="n">
        <v>0.016637588037164</v>
      </c>
      <c r="E3658" s="0" t="n">
        <v>0</v>
      </c>
      <c r="F3658" s="0" t="n">
        <v>8.31879441370349E-005</v>
      </c>
      <c r="G3658" s="0" t="n">
        <v>0.000276809335694381</v>
      </c>
      <c r="H3658" s="0" t="n">
        <v>0</v>
      </c>
      <c r="I3658" s="0" t="n">
        <v>1.93780867204757E-006</v>
      </c>
    </row>
    <row r="3659" customFormat="false" ht="15" hidden="false" customHeight="false" outlineLevel="0" collapsed="false">
      <c r="A3659" s="0" t="n">
        <v>269</v>
      </c>
      <c r="B3659" s="0" t="n">
        <v>258</v>
      </c>
      <c r="C3659" s="0" t="n">
        <v>1.10700005257968</v>
      </c>
      <c r="D3659" s="0" t="n">
        <v>-0.0332664311985417</v>
      </c>
      <c r="E3659" s="0" t="n">
        <v>0</v>
      </c>
      <c r="F3659" s="0" t="n">
        <v>0</v>
      </c>
      <c r="G3659" s="0" t="n">
        <v>-0.000830064311217654</v>
      </c>
      <c r="H3659" s="0" t="n">
        <v>0</v>
      </c>
      <c r="I3659" s="0" t="n">
        <v>-1.3836830100914E-006</v>
      </c>
    </row>
    <row r="3660" customFormat="false" ht="15" hidden="false" customHeight="false" outlineLevel="0" collapsed="false">
      <c r="A3660" s="0" t="n">
        <v>271</v>
      </c>
      <c r="B3660" s="0" t="n">
        <v>258</v>
      </c>
      <c r="C3660" s="0" t="n">
        <v>1.10500005248468</v>
      </c>
      <c r="D3660" s="0" t="n">
        <v>0.033257146236761</v>
      </c>
      <c r="E3660" s="0" t="n">
        <v>0</v>
      </c>
      <c r="F3660" s="0" t="n">
        <v>-3.32571478163907E-005</v>
      </c>
      <c r="G3660" s="0" t="n">
        <v>0.00110619217147918</v>
      </c>
      <c r="H3660" s="0" t="n">
        <v>0</v>
      </c>
      <c r="I3660" s="0" t="n">
        <v>-5.53018914173641E-007</v>
      </c>
    </row>
    <row r="3661" customFormat="false" ht="15" hidden="false" customHeight="false" outlineLevel="0" collapsed="false">
      <c r="A3661" s="0" t="n">
        <v>271</v>
      </c>
      <c r="B3661" s="0" t="n">
        <v>258</v>
      </c>
      <c r="C3661" s="0" t="n">
        <v>1.10900005267467</v>
      </c>
      <c r="D3661" s="0" t="n">
        <v>0</v>
      </c>
      <c r="E3661" s="0" t="n">
        <v>0</v>
      </c>
      <c r="F3661" s="0" t="n">
        <v>6.649666774381E-005</v>
      </c>
      <c r="G3661" s="0" t="n">
        <v>-0.000552872324593273</v>
      </c>
      <c r="H3661" s="0" t="n">
        <v>0</v>
      </c>
      <c r="I3661" s="0" t="n">
        <v>1.65832400360483E-006</v>
      </c>
    </row>
    <row r="3662" customFormat="false" ht="15" hidden="false" customHeight="false" outlineLevel="0" collapsed="false">
      <c r="A3662" s="0" t="n">
        <v>270</v>
      </c>
      <c r="B3662" s="0" t="n">
        <v>258</v>
      </c>
      <c r="C3662" s="0" t="n">
        <v>1.10500005248468</v>
      </c>
      <c r="D3662" s="0" t="n">
        <v>-0.016619730030905</v>
      </c>
      <c r="E3662" s="0" t="n">
        <v>0</v>
      </c>
      <c r="F3662" s="0" t="n">
        <v>-6.64789232811994E-005</v>
      </c>
      <c r="G3662" s="0" t="n">
        <v>-0.000276215426300166</v>
      </c>
      <c r="H3662" s="0" t="n">
        <v>0</v>
      </c>
      <c r="I3662" s="0" t="n">
        <v>-2.21001842353569E-006</v>
      </c>
    </row>
    <row r="3663" customFormat="false" ht="15" hidden="false" customHeight="false" outlineLevel="0" collapsed="false">
      <c r="A3663" s="0" t="n">
        <v>271</v>
      </c>
      <c r="B3663" s="0" t="n">
        <v>257</v>
      </c>
      <c r="C3663" s="0" t="n">
        <v>1.10500005248468</v>
      </c>
      <c r="D3663" s="0" t="n">
        <v>0.0166150828974511</v>
      </c>
      <c r="E3663" s="0" t="n">
        <v>-0.0166150828974511</v>
      </c>
      <c r="F3663" s="0" t="n">
        <v>0</v>
      </c>
      <c r="G3663" s="0" t="n">
        <v>0.000552199171885916</v>
      </c>
      <c r="H3663" s="0" t="n">
        <v>-0.000276060979689172</v>
      </c>
      <c r="I3663" s="0" t="n">
        <v>1.10455282125042E-006</v>
      </c>
    </row>
    <row r="3664" customFormat="false" ht="15" hidden="false" customHeight="false" outlineLevel="0" collapsed="false">
      <c r="A3664" s="0" t="n">
        <v>271</v>
      </c>
      <c r="B3664" s="0" t="n">
        <v>258</v>
      </c>
      <c r="C3664" s="0" t="n">
        <v>1.10500005248468</v>
      </c>
      <c r="D3664" s="0" t="n">
        <v>0</v>
      </c>
      <c r="E3664" s="0" t="n">
        <v>0.0166105512435255</v>
      </c>
      <c r="F3664" s="0" t="n">
        <v>0</v>
      </c>
      <c r="G3664" s="0" t="n">
        <v>-0.000275985685883535</v>
      </c>
      <c r="H3664" s="0" t="n">
        <v>0.000551896098497321</v>
      </c>
      <c r="I3664" s="0" t="n">
        <v>0</v>
      </c>
    </row>
    <row r="3665" customFormat="false" ht="15" hidden="false" customHeight="false" outlineLevel="0" collapsed="false">
      <c r="A3665" s="0" t="n">
        <v>271</v>
      </c>
      <c r="B3665" s="0" t="n">
        <v>258</v>
      </c>
      <c r="C3665" s="0" t="n">
        <v>1.11100005276967</v>
      </c>
      <c r="D3665" s="0" t="n">
        <v>0</v>
      </c>
      <c r="E3665" s="0" t="n">
        <v>0</v>
      </c>
      <c r="F3665" s="0" t="n">
        <v>9.96365903548359E-005</v>
      </c>
      <c r="G3665" s="0" t="n">
        <v>0</v>
      </c>
      <c r="H3665" s="0" t="n">
        <v>-0.000275836435201665</v>
      </c>
      <c r="I3665" s="0" t="n">
        <v>1.6545749443348E-006</v>
      </c>
    </row>
    <row r="3666" customFormat="false" ht="15" hidden="false" customHeight="false" outlineLevel="0" collapsed="false">
      <c r="A3666" s="0" t="n">
        <v>270</v>
      </c>
      <c r="B3666" s="0" t="n">
        <v>258</v>
      </c>
      <c r="C3666" s="0" t="n">
        <v>1.10900005267467</v>
      </c>
      <c r="D3666" s="0" t="n">
        <v>-0.016601674673287</v>
      </c>
      <c r="E3666" s="0" t="n">
        <v>0</v>
      </c>
      <c r="F3666" s="0" t="n">
        <v>-3.32033509236484E-005</v>
      </c>
      <c r="G3666" s="0" t="n">
        <v>-0.000275615601957658</v>
      </c>
      <c r="H3666" s="0" t="n">
        <v>0</v>
      </c>
      <c r="I3666" s="0" t="n">
        <v>-2.20536548872394E-006</v>
      </c>
    </row>
    <row r="3667" customFormat="false" ht="15" hidden="false" customHeight="false" outlineLevel="0" collapsed="false">
      <c r="A3667" s="0" t="n">
        <v>270</v>
      </c>
      <c r="B3667" s="0" t="n">
        <v>258</v>
      </c>
      <c r="C3667" s="0" t="n">
        <v>1.10700005257968</v>
      </c>
      <c r="D3667" s="0" t="n">
        <v>0</v>
      </c>
      <c r="E3667" s="0" t="n">
        <v>0</v>
      </c>
      <c r="F3667" s="0" t="n">
        <v>-3.31948355337648E-005</v>
      </c>
      <c r="G3667" s="0" t="n">
        <v>0.000275544917094734</v>
      </c>
      <c r="H3667" s="0" t="n">
        <v>0</v>
      </c>
      <c r="I3667" s="0" t="n">
        <v>1.41333476632677E-010</v>
      </c>
    </row>
    <row r="3668" customFormat="false" ht="15" hidden="false" customHeight="false" outlineLevel="0" collapsed="false">
      <c r="A3668" s="0" t="n">
        <v>271</v>
      </c>
      <c r="B3668" s="0" t="n">
        <v>258</v>
      </c>
      <c r="C3668" s="0" t="n">
        <v>1.10700005257968</v>
      </c>
      <c r="D3668" s="0" t="n">
        <v>0.0165927853326358</v>
      </c>
      <c r="E3668" s="0" t="n">
        <v>0</v>
      </c>
      <c r="F3668" s="0" t="n">
        <v>0</v>
      </c>
      <c r="G3668" s="0" t="n">
        <v>0.000275320525094934</v>
      </c>
      <c r="H3668" s="0" t="n">
        <v>0</v>
      </c>
      <c r="I3668" s="0" t="n">
        <v>5.50794780163911E-007</v>
      </c>
    </row>
    <row r="3669" customFormat="false" ht="15" hidden="false" customHeight="false" outlineLevel="0" collapsed="false">
      <c r="A3669" s="0" t="n">
        <v>270</v>
      </c>
      <c r="B3669" s="0" t="n">
        <v>258</v>
      </c>
      <c r="C3669" s="0" t="n">
        <v>1.11100005276967</v>
      </c>
      <c r="D3669" s="0" t="n">
        <v>-0.0165883467242357</v>
      </c>
      <c r="E3669" s="0" t="n">
        <v>0</v>
      </c>
      <c r="F3669" s="0" t="n">
        <v>6.63533900485597E-005</v>
      </c>
      <c r="G3669" s="0" t="n">
        <v>-0.000550420123262038</v>
      </c>
      <c r="H3669" s="0" t="n">
        <v>0</v>
      </c>
      <c r="I3669" s="0" t="n">
        <v>1.10069304045396E-006</v>
      </c>
    </row>
    <row r="3670" customFormat="false" ht="15" hidden="false" customHeight="false" outlineLevel="0" collapsed="false">
      <c r="A3670" s="0" t="n">
        <v>271</v>
      </c>
      <c r="B3670" s="0" t="n">
        <v>258</v>
      </c>
      <c r="C3670" s="0" t="n">
        <v>1.10500005248468</v>
      </c>
      <c r="D3670" s="0" t="n">
        <v>0.0165838064944011</v>
      </c>
      <c r="E3670" s="0" t="n">
        <v>0</v>
      </c>
      <c r="F3670" s="0" t="n">
        <v>-9.95028436925379E-005</v>
      </c>
      <c r="G3670" s="0" t="n">
        <v>0.000550120569980498</v>
      </c>
      <c r="H3670" s="0" t="n">
        <v>0</v>
      </c>
      <c r="I3670" s="0" t="n">
        <v>-2.75052768625252E-006</v>
      </c>
    </row>
    <row r="3671" customFormat="false" ht="15" hidden="false" customHeight="false" outlineLevel="0" collapsed="false">
      <c r="A3671" s="0" t="n">
        <v>271</v>
      </c>
      <c r="B3671" s="0" t="n">
        <v>258</v>
      </c>
      <c r="C3671" s="0" t="n">
        <v>1.10400005243719</v>
      </c>
      <c r="D3671" s="0" t="n">
        <v>0</v>
      </c>
      <c r="E3671" s="0" t="n">
        <v>0</v>
      </c>
      <c r="F3671" s="0" t="n">
        <v>-1.65792186819632E-005</v>
      </c>
      <c r="G3671" s="0" t="n">
        <v>-0.000274946541390777</v>
      </c>
      <c r="H3671" s="0" t="n">
        <v>0</v>
      </c>
      <c r="I3671" s="0" t="n">
        <v>1.37480884765151E-006</v>
      </c>
    </row>
    <row r="3672" customFormat="false" ht="15" hidden="false" customHeight="false" outlineLevel="0" collapsed="false">
      <c r="A3672" s="0" t="n">
        <v>270</v>
      </c>
      <c r="B3672" s="0" t="n">
        <v>258</v>
      </c>
      <c r="C3672" s="0" t="n">
        <v>1.10500005248468</v>
      </c>
      <c r="D3672" s="0" t="n">
        <v>-0.016575075855806</v>
      </c>
      <c r="E3672" s="0" t="n">
        <v>0</v>
      </c>
      <c r="F3672" s="0" t="n">
        <v>1.65750766430798E-005</v>
      </c>
      <c r="G3672" s="0" t="n">
        <v>-0.000274733139625722</v>
      </c>
      <c r="H3672" s="0" t="n">
        <v>0</v>
      </c>
      <c r="I3672" s="0" t="n">
        <v>5.49534959958381E-007</v>
      </c>
    </row>
    <row r="3673" customFormat="false" ht="15" hidden="false" customHeight="false" outlineLevel="0" collapsed="false">
      <c r="A3673" s="0" t="n">
        <v>271</v>
      </c>
      <c r="B3673" s="0" t="n">
        <v>258</v>
      </c>
      <c r="C3673" s="0" t="n">
        <v>1.10500005248468</v>
      </c>
      <c r="D3673" s="0" t="n">
        <v>0.0165707257341592</v>
      </c>
      <c r="E3673" s="0" t="n">
        <v>0</v>
      </c>
      <c r="F3673" s="0" t="n">
        <v>0</v>
      </c>
      <c r="G3673" s="0" t="n">
        <v>0.000549249987386173</v>
      </c>
      <c r="H3673" s="0" t="n">
        <v>0</v>
      </c>
      <c r="I3673" s="0" t="n">
        <v>-2.74661049075145E-007</v>
      </c>
    </row>
    <row r="3674" customFormat="false" ht="15" hidden="false" customHeight="false" outlineLevel="0" collapsed="false">
      <c r="A3674" s="0" t="n">
        <v>271</v>
      </c>
      <c r="B3674" s="0" t="n">
        <v>258</v>
      </c>
      <c r="C3674" s="0" t="n">
        <v>1.11100005276967</v>
      </c>
      <c r="D3674" s="0" t="n">
        <v>0</v>
      </c>
      <c r="E3674" s="0" t="n">
        <v>0</v>
      </c>
      <c r="F3674" s="0" t="n">
        <v>9.93980534170907E-005</v>
      </c>
      <c r="G3674" s="0" t="n">
        <v>-0.000274516300575162</v>
      </c>
      <c r="H3674" s="0" t="n">
        <v>0</v>
      </c>
      <c r="I3674" s="0" t="n">
        <v>1.64666209230555E-006</v>
      </c>
    </row>
    <row r="3675" customFormat="false" ht="15" hidden="false" customHeight="false" outlineLevel="0" collapsed="false">
      <c r="A3675" s="0" t="n">
        <v>270</v>
      </c>
      <c r="B3675" s="0" t="n">
        <v>259</v>
      </c>
      <c r="C3675" s="0" t="n">
        <v>1.10700005257968</v>
      </c>
      <c r="D3675" s="0" t="n">
        <v>-0.016561972890434</v>
      </c>
      <c r="E3675" s="0" t="n">
        <v>0.016561972890434</v>
      </c>
      <c r="F3675" s="0" t="n">
        <v>-6.6247894708342E-005</v>
      </c>
      <c r="G3675" s="0" t="n">
        <v>-0.00027429894602347</v>
      </c>
      <c r="H3675" s="0" t="n">
        <v>0.00027429894602347</v>
      </c>
      <c r="I3675" s="0" t="n">
        <v>-2.74342370226365E-006</v>
      </c>
    </row>
    <row r="3676" customFormat="false" ht="15" hidden="false" customHeight="false" outlineLevel="0" collapsed="false">
      <c r="A3676" s="0" t="n">
        <v>270</v>
      </c>
      <c r="B3676" s="0" t="n">
        <v>258</v>
      </c>
      <c r="C3676" s="0" t="n">
        <v>1.10700005257968</v>
      </c>
      <c r="D3676" s="0" t="n">
        <v>0</v>
      </c>
      <c r="E3676" s="0" t="n">
        <v>-0.0165576606907042</v>
      </c>
      <c r="F3676" s="0" t="n">
        <v>0</v>
      </c>
      <c r="G3676" s="0" t="n">
        <v>0.000274227527488447</v>
      </c>
      <c r="H3676" s="0" t="n">
        <v>-0.000548383655036938</v>
      </c>
      <c r="I3676" s="0" t="n">
        <v>1.09691016205422E-006</v>
      </c>
    </row>
    <row r="3677" customFormat="false" ht="15" hidden="false" customHeight="false" outlineLevel="0" collapsed="false">
      <c r="A3677" s="0" t="n">
        <v>271</v>
      </c>
      <c r="B3677" s="0" t="n">
        <v>258</v>
      </c>
      <c r="C3677" s="0" t="n">
        <v>1.10500005248468</v>
      </c>
      <c r="D3677" s="0" t="n">
        <v>0.016553184668988</v>
      </c>
      <c r="E3677" s="0" t="n">
        <v>0</v>
      </c>
      <c r="F3677" s="0" t="n">
        <v>-3.31063709104442E-005</v>
      </c>
      <c r="G3677" s="0" t="n">
        <v>0.00027400792268562</v>
      </c>
      <c r="H3677" s="0" t="n">
        <v>0.00027408201509967</v>
      </c>
      <c r="I3677" s="0" t="n">
        <v>-5.48015871400595E-007</v>
      </c>
    </row>
    <row r="3678" customFormat="false" ht="15" hidden="false" customHeight="false" outlineLevel="0" collapsed="false">
      <c r="A3678" s="0" t="n">
        <v>271</v>
      </c>
      <c r="B3678" s="0" t="n">
        <v>258</v>
      </c>
      <c r="C3678" s="0" t="n">
        <v>1.10500005248468</v>
      </c>
      <c r="D3678" s="0" t="n">
        <v>0</v>
      </c>
      <c r="E3678" s="0" t="n">
        <v>0</v>
      </c>
      <c r="F3678" s="0" t="n">
        <v>0</v>
      </c>
      <c r="G3678" s="0" t="n">
        <v>-0.000273936857715329</v>
      </c>
      <c r="H3678" s="0" t="n">
        <v>0</v>
      </c>
      <c r="I3678" s="0" t="n">
        <v>5.47873741453263E-007</v>
      </c>
    </row>
    <row r="3679" customFormat="false" ht="15" hidden="false" customHeight="false" outlineLevel="0" collapsed="false">
      <c r="A3679" s="0" t="n">
        <v>271</v>
      </c>
      <c r="B3679" s="0" t="n">
        <v>258</v>
      </c>
      <c r="C3679" s="0" t="n">
        <v>1.10500005248468</v>
      </c>
      <c r="D3679" s="0" t="n">
        <v>0</v>
      </c>
      <c r="E3679" s="0" t="n">
        <v>0</v>
      </c>
      <c r="F3679" s="0" t="n">
        <v>0</v>
      </c>
      <c r="G3679" s="0" t="n">
        <v>0</v>
      </c>
      <c r="H3679" s="0" t="n">
        <v>0</v>
      </c>
      <c r="I3679" s="0" t="n">
        <v>0</v>
      </c>
    </row>
    <row r="3680" customFormat="false" ht="15" hidden="false" customHeight="false" outlineLevel="0" collapsed="false">
      <c r="A3680" s="0" t="n">
        <v>271</v>
      </c>
      <c r="B3680" s="0" t="n">
        <v>258</v>
      </c>
      <c r="C3680" s="0" t="n">
        <v>1.10700005257968</v>
      </c>
      <c r="D3680" s="0" t="n">
        <v>0</v>
      </c>
      <c r="E3680" s="0" t="n">
        <v>0</v>
      </c>
      <c r="F3680" s="0" t="n">
        <v>3.30810193302082E-005</v>
      </c>
      <c r="G3680" s="0" t="n">
        <v>0</v>
      </c>
      <c r="H3680" s="0" t="n">
        <v>0</v>
      </c>
      <c r="I3680" s="0" t="n">
        <v>5.47176893973296E-007</v>
      </c>
    </row>
    <row r="3681" customFormat="false" ht="15" hidden="false" customHeight="false" outlineLevel="0" collapsed="false">
      <c r="A3681" s="0" t="n">
        <v>271</v>
      </c>
      <c r="B3681" s="0" t="n">
        <v>258</v>
      </c>
      <c r="C3681" s="0" t="n">
        <v>1.10400005243719</v>
      </c>
      <c r="D3681" s="0" t="n">
        <v>0</v>
      </c>
      <c r="E3681" s="0" t="n">
        <v>0</v>
      </c>
      <c r="F3681" s="0" t="n">
        <v>-4.96095430107169E-005</v>
      </c>
      <c r="G3681" s="0" t="n">
        <v>0</v>
      </c>
      <c r="H3681" s="0" t="n">
        <v>0</v>
      </c>
      <c r="I3681" s="0" t="n">
        <v>-1.36741360472884E-006</v>
      </c>
    </row>
    <row r="3682" customFormat="false" ht="15" hidden="false" customHeight="false" outlineLevel="0" collapsed="false">
      <c r="A3682" s="0" t="n">
        <v>270</v>
      </c>
      <c r="B3682" s="0" t="n">
        <v>258</v>
      </c>
      <c r="C3682" s="0" t="n">
        <v>1.10700005257968</v>
      </c>
      <c r="D3682" s="0" t="n">
        <v>-0.0165323444034347</v>
      </c>
      <c r="E3682" s="0" t="n">
        <v>0</v>
      </c>
      <c r="F3682" s="0" t="n">
        <v>4.95970355660367E-005</v>
      </c>
      <c r="G3682" s="0" t="n">
        <v>-0.000273318411473778</v>
      </c>
      <c r="H3682" s="0" t="n">
        <v>0</v>
      </c>
      <c r="I3682" s="0" t="n">
        <v>1.64011732411729E-006</v>
      </c>
    </row>
    <row r="3683" customFormat="false" ht="15" hidden="false" customHeight="false" outlineLevel="0" collapsed="false">
      <c r="A3683" s="0" t="n">
        <v>270</v>
      </c>
      <c r="B3683" s="0" t="n">
        <v>258</v>
      </c>
      <c r="C3683" s="0" t="n">
        <v>1.10700005257968</v>
      </c>
      <c r="D3683" s="0" t="n">
        <v>0</v>
      </c>
      <c r="E3683" s="0" t="n">
        <v>0</v>
      </c>
      <c r="F3683" s="0" t="n">
        <v>0</v>
      </c>
      <c r="G3683" s="0" t="n">
        <v>0.000273243066399223</v>
      </c>
      <c r="H3683" s="0" t="n">
        <v>0</v>
      </c>
      <c r="I3683" s="0" t="n">
        <v>-8.19729238132717E-007</v>
      </c>
    </row>
    <row r="3684" customFormat="false" ht="15" hidden="false" customHeight="false" outlineLevel="0" collapsed="false">
      <c r="A3684" s="0" t="n">
        <v>270</v>
      </c>
      <c r="B3684" s="0" t="n">
        <v>258</v>
      </c>
      <c r="C3684" s="0" t="n">
        <v>1.10400005243719</v>
      </c>
      <c r="D3684" s="0" t="n">
        <v>0</v>
      </c>
      <c r="E3684" s="0" t="n">
        <v>0</v>
      </c>
      <c r="F3684" s="0" t="n">
        <v>-4.95700859273301E-005</v>
      </c>
      <c r="G3684" s="0" t="n">
        <v>0</v>
      </c>
      <c r="H3684" s="0" t="n">
        <v>0</v>
      </c>
      <c r="I3684" s="0" t="n">
        <v>-8.19064434044156E-007</v>
      </c>
    </row>
    <row r="3685" customFormat="false" ht="15" hidden="false" customHeight="false" outlineLevel="0" collapsed="false">
      <c r="A3685" s="0" t="n">
        <v>270</v>
      </c>
      <c r="B3685" s="0" t="n">
        <v>258</v>
      </c>
      <c r="C3685" s="0" t="n">
        <v>1.10400005243719</v>
      </c>
      <c r="D3685" s="0" t="n">
        <v>0</v>
      </c>
      <c r="E3685" s="0" t="n">
        <v>0</v>
      </c>
      <c r="F3685" s="0" t="n">
        <v>0</v>
      </c>
      <c r="G3685" s="0" t="n">
        <v>0</v>
      </c>
      <c r="H3685" s="0" t="n">
        <v>0</v>
      </c>
      <c r="I3685" s="0" t="n">
        <v>8.1885602710628E-007</v>
      </c>
    </row>
    <row r="3686" customFormat="false" ht="15" hidden="false" customHeight="false" outlineLevel="0" collapsed="false">
      <c r="A3686" s="0" t="n">
        <v>271</v>
      </c>
      <c r="B3686" s="0" t="n">
        <v>258</v>
      </c>
      <c r="C3686" s="0" t="n">
        <v>1.10700005257968</v>
      </c>
      <c r="D3686" s="0" t="n">
        <v>0.0165147196832276</v>
      </c>
      <c r="E3686" s="0" t="n">
        <v>0</v>
      </c>
      <c r="F3686" s="0" t="n">
        <v>4.95441614029042E-005</v>
      </c>
      <c r="G3686" s="0" t="n">
        <v>0.000272735966215586</v>
      </c>
      <c r="H3686" s="0" t="n">
        <v>0</v>
      </c>
      <c r="I3686" s="0" t="n">
        <v>8.18207937509549E-007</v>
      </c>
    </row>
    <row r="3687" customFormat="false" ht="15" hidden="false" customHeight="false" outlineLevel="0" collapsed="false">
      <c r="A3687" s="0" t="n">
        <v>270</v>
      </c>
      <c r="B3687" s="0" t="n">
        <v>258</v>
      </c>
      <c r="C3687" s="0" t="n">
        <v>1.10700005257968</v>
      </c>
      <c r="D3687" s="0" t="n">
        <v>-0.0165101635108462</v>
      </c>
      <c r="E3687" s="0" t="n">
        <v>0</v>
      </c>
      <c r="F3687" s="0" t="n">
        <v>0</v>
      </c>
      <c r="G3687" s="0" t="n">
        <v>-0.000545246221460755</v>
      </c>
      <c r="H3687" s="0" t="n">
        <v>0</v>
      </c>
      <c r="I3687" s="0" t="n">
        <v>-8.17982205769702E-007</v>
      </c>
    </row>
    <row r="3688" customFormat="false" ht="15" hidden="false" customHeight="false" outlineLevel="0" collapsed="false">
      <c r="A3688" s="0" t="n">
        <v>271</v>
      </c>
      <c r="B3688" s="0" t="n">
        <v>258</v>
      </c>
      <c r="C3688" s="0" t="n">
        <v>1.1000000522472</v>
      </c>
      <c r="D3688" s="0" t="n">
        <v>0.0165058918201427</v>
      </c>
      <c r="E3688" s="0" t="n">
        <v>0</v>
      </c>
      <c r="F3688" s="0" t="n">
        <v>-0.000115541248228913</v>
      </c>
      <c r="G3688" s="0" t="n">
        <v>0.000544959437621146</v>
      </c>
      <c r="H3688" s="0" t="n">
        <v>0</v>
      </c>
      <c r="I3688" s="0" t="n">
        <v>-1.90711134403069E-006</v>
      </c>
    </row>
    <row r="3689" customFormat="false" ht="15" hidden="false" customHeight="false" outlineLevel="0" collapsed="false">
      <c r="A3689" s="0" t="n">
        <v>271</v>
      </c>
      <c r="B3689" s="0" t="n">
        <v>258</v>
      </c>
      <c r="C3689" s="0" t="n">
        <v>1.10700005257968</v>
      </c>
      <c r="D3689" s="0" t="n">
        <v>0</v>
      </c>
      <c r="E3689" s="0" t="n">
        <v>0</v>
      </c>
      <c r="F3689" s="0" t="n">
        <v>0.000115511556823403</v>
      </c>
      <c r="G3689" s="0" t="n">
        <v>-0.000272374452906243</v>
      </c>
      <c r="H3689" s="0" t="n">
        <v>0</v>
      </c>
      <c r="I3689" s="0" t="n">
        <v>3.81275256461928E-006</v>
      </c>
    </row>
    <row r="3690" customFormat="false" ht="15" hidden="false" customHeight="false" outlineLevel="0" collapsed="false">
      <c r="A3690" s="0" t="n">
        <v>271</v>
      </c>
      <c r="B3690" s="0" t="n">
        <v>258</v>
      </c>
      <c r="C3690" s="0" t="n">
        <v>1.10700005257968</v>
      </c>
      <c r="D3690" s="0" t="n">
        <v>0</v>
      </c>
      <c r="E3690" s="0" t="n">
        <v>0</v>
      </c>
      <c r="F3690" s="0" t="n">
        <v>0</v>
      </c>
      <c r="G3690" s="0" t="n">
        <v>0</v>
      </c>
      <c r="H3690" s="0" t="n">
        <v>0</v>
      </c>
      <c r="I3690" s="0" t="n">
        <v>-1.90563146449855E-006</v>
      </c>
    </row>
    <row r="3691" customFormat="false" ht="15" hidden="false" customHeight="false" outlineLevel="0" collapsed="false">
      <c r="A3691" s="0" t="n">
        <v>271</v>
      </c>
      <c r="B3691" s="0" t="n">
        <v>258</v>
      </c>
      <c r="C3691" s="0" t="n">
        <v>1.10400005243719</v>
      </c>
      <c r="D3691" s="0" t="n">
        <v>0</v>
      </c>
      <c r="E3691" s="0" t="n">
        <v>0</v>
      </c>
      <c r="F3691" s="0" t="n">
        <v>-4.94777001188741E-005</v>
      </c>
      <c r="G3691" s="0" t="n">
        <v>0</v>
      </c>
      <c r="H3691" s="0" t="n">
        <v>0</v>
      </c>
      <c r="I3691" s="0" t="n">
        <v>-8.16014230925816E-007</v>
      </c>
    </row>
    <row r="3692" customFormat="false" ht="15" hidden="false" customHeight="false" outlineLevel="0" collapsed="false">
      <c r="A3692" s="0" t="n">
        <v>270</v>
      </c>
      <c r="B3692" s="0" t="n">
        <v>258</v>
      </c>
      <c r="C3692" s="0" t="n">
        <v>1.10500005248468</v>
      </c>
      <c r="D3692" s="0" t="n">
        <v>-0.0164884414594588</v>
      </c>
      <c r="E3692" s="0" t="n">
        <v>0</v>
      </c>
      <c r="F3692" s="0" t="n">
        <v>1.64884422426177E-005</v>
      </c>
      <c r="G3692" s="0" t="n">
        <v>-0.000271868701761998</v>
      </c>
      <c r="H3692" s="0" t="n">
        <v>0</v>
      </c>
      <c r="I3692" s="0" t="n">
        <v>1.08767887663378E-006</v>
      </c>
    </row>
    <row r="3693" customFormat="false" ht="15" hidden="false" customHeight="false" outlineLevel="0" collapsed="false">
      <c r="A3693" s="0" t="n">
        <v>270</v>
      </c>
      <c r="B3693" s="0" t="n">
        <v>258</v>
      </c>
      <c r="C3693" s="0" t="n">
        <v>1.10400005243719</v>
      </c>
      <c r="D3693" s="0" t="n">
        <v>0</v>
      </c>
      <c r="E3693" s="0" t="n">
        <v>0</v>
      </c>
      <c r="F3693" s="0" t="n">
        <v>-1.64841266513006E-005</v>
      </c>
      <c r="G3693" s="0" t="n">
        <v>0.000271797544390584</v>
      </c>
      <c r="H3693" s="0" t="n">
        <v>0</v>
      </c>
      <c r="I3693" s="0" t="n">
        <v>-5.43523975850082E-007</v>
      </c>
    </row>
    <row r="3694" customFormat="false" ht="15" hidden="false" customHeight="false" outlineLevel="0" collapsed="false">
      <c r="A3694" s="0" t="n">
        <v>270</v>
      </c>
      <c r="B3694" s="0" t="n">
        <v>258</v>
      </c>
      <c r="C3694" s="0" t="n">
        <v>1.10500005248468</v>
      </c>
      <c r="D3694" s="0" t="n">
        <v>0</v>
      </c>
      <c r="E3694" s="0" t="n">
        <v>0</v>
      </c>
      <c r="F3694" s="0" t="n">
        <v>1.64796207520567E-005</v>
      </c>
      <c r="G3694" s="0" t="n">
        <v>0</v>
      </c>
      <c r="H3694" s="0" t="n">
        <v>0</v>
      </c>
      <c r="I3694" s="0" t="n">
        <v>5.4323002997188E-007</v>
      </c>
    </row>
    <row r="3695" customFormat="false" ht="15" hidden="false" customHeight="false" outlineLevel="0" collapsed="false">
      <c r="A3695" s="0" t="n">
        <v>270</v>
      </c>
      <c r="B3695" s="0" t="n">
        <v>258</v>
      </c>
      <c r="C3695" s="0" t="n">
        <v>1.10400005243719</v>
      </c>
      <c r="D3695" s="0" t="n">
        <v>0</v>
      </c>
      <c r="E3695" s="0" t="n">
        <v>0</v>
      </c>
      <c r="F3695" s="0" t="n">
        <v>-1.64752684883895E-005</v>
      </c>
      <c r="G3695" s="0" t="n">
        <v>0</v>
      </c>
      <c r="H3695" s="0" t="n">
        <v>0</v>
      </c>
      <c r="I3695" s="0" t="n">
        <v>-5.42940622453193E-007</v>
      </c>
    </row>
    <row r="3696" customFormat="false" ht="15" hidden="false" customHeight="false" outlineLevel="0" collapsed="false">
      <c r="A3696" s="0" t="n">
        <v>270</v>
      </c>
      <c r="B3696" s="0" t="n">
        <v>258</v>
      </c>
      <c r="C3696" s="0" t="n">
        <v>1.10700005257968</v>
      </c>
      <c r="D3696" s="0" t="n">
        <v>0</v>
      </c>
      <c r="E3696" s="0" t="n">
        <v>0</v>
      </c>
      <c r="F3696" s="0" t="n">
        <v>4.94117789720977E-005</v>
      </c>
      <c r="G3696" s="0" t="n">
        <v>0</v>
      </c>
      <c r="H3696" s="0" t="n">
        <v>0</v>
      </c>
      <c r="I3696" s="0" t="n">
        <v>1.0851986905364E-006</v>
      </c>
    </row>
    <row r="3697" customFormat="false" ht="15" hidden="false" customHeight="false" outlineLevel="0" collapsed="false">
      <c r="A3697" s="0" t="n">
        <v>271</v>
      </c>
      <c r="B3697" s="0" t="n">
        <v>258</v>
      </c>
      <c r="C3697" s="0" t="n">
        <v>1.10700005257968</v>
      </c>
      <c r="D3697" s="0" t="n">
        <v>0.0164662520808876</v>
      </c>
      <c r="E3697" s="0" t="n">
        <v>0</v>
      </c>
      <c r="F3697" s="0" t="n">
        <v>0</v>
      </c>
      <c r="G3697" s="0" t="n">
        <v>0.000271137457591335</v>
      </c>
      <c r="H3697" s="0" t="n">
        <v>0</v>
      </c>
      <c r="I3697" s="0" t="n">
        <v>-8.13626808319661E-007</v>
      </c>
    </row>
    <row r="3698" customFormat="false" ht="15" hidden="false" customHeight="false" outlineLevel="0" collapsed="false">
      <c r="A3698" s="0" t="n">
        <v>270</v>
      </c>
      <c r="B3698" s="0" t="n">
        <v>258</v>
      </c>
      <c r="C3698" s="0" t="n">
        <v>1.10500005248468</v>
      </c>
      <c r="D3698" s="0" t="n">
        <v>-0.0164617976842088</v>
      </c>
      <c r="E3698" s="0" t="n">
        <v>0</v>
      </c>
      <c r="F3698" s="0" t="n">
        <v>-3.29235969322045E-005</v>
      </c>
      <c r="G3698" s="0" t="n">
        <v>-0.000542054893368576</v>
      </c>
      <c r="H3698" s="0" t="n">
        <v>0</v>
      </c>
      <c r="I3698" s="0" t="n">
        <v>-5.41981591734388E-007</v>
      </c>
    </row>
    <row r="3699" customFormat="false" ht="15" hidden="false" customHeight="false" outlineLevel="0" collapsed="false">
      <c r="A3699" s="0" t="n">
        <v>269</v>
      </c>
      <c r="B3699" s="0" t="n">
        <v>258</v>
      </c>
      <c r="C3699" s="0" t="n">
        <v>1.10500005248468</v>
      </c>
      <c r="D3699" s="0" t="n">
        <v>-0.0164572476090851</v>
      </c>
      <c r="E3699" s="0" t="n">
        <v>0</v>
      </c>
      <c r="F3699" s="0" t="n">
        <v>0</v>
      </c>
      <c r="G3699" s="0" t="n">
        <v>7.48817129503499E-008</v>
      </c>
      <c r="H3699" s="0" t="n">
        <v>0</v>
      </c>
      <c r="I3699" s="0" t="n">
        <v>5.41831786895004E-007</v>
      </c>
    </row>
    <row r="3700" customFormat="false" ht="15" hidden="false" customHeight="false" outlineLevel="0" collapsed="false">
      <c r="A3700" s="0" t="n">
        <v>270</v>
      </c>
      <c r="B3700" s="0" t="n">
        <v>258</v>
      </c>
      <c r="C3700" s="0" t="n">
        <v>1.10400005243719</v>
      </c>
      <c r="D3700" s="0" t="n">
        <v>0.0164527258637451</v>
      </c>
      <c r="E3700" s="0" t="n">
        <v>0</v>
      </c>
      <c r="F3700" s="0" t="n">
        <v>-1.64527266452077E-005</v>
      </c>
      <c r="G3700" s="0" t="n">
        <v>0.0005414587717316</v>
      </c>
      <c r="H3700" s="0" t="n">
        <v>0</v>
      </c>
      <c r="I3700" s="0" t="n">
        <v>-2.70692201204737E-007</v>
      </c>
    </row>
    <row r="3701" customFormat="false" ht="15" hidden="false" customHeight="false" outlineLevel="0" collapsed="false">
      <c r="A3701" s="0" t="n">
        <v>270</v>
      </c>
      <c r="B3701" s="0" t="n">
        <v>258</v>
      </c>
      <c r="C3701" s="0" t="n">
        <v>1.10500005248468</v>
      </c>
      <c r="D3701" s="0" t="n">
        <v>0</v>
      </c>
      <c r="E3701" s="0" t="n">
        <v>0</v>
      </c>
      <c r="F3701" s="0" t="n">
        <v>1.64483958624906E-005</v>
      </c>
      <c r="G3701" s="0" t="n">
        <v>-0.000270620935170113</v>
      </c>
      <c r="H3701" s="0" t="n">
        <v>0</v>
      </c>
      <c r="I3701" s="0" t="n">
        <v>5.41170661622694E-007</v>
      </c>
    </row>
    <row r="3702" customFormat="false" ht="15" hidden="false" customHeight="false" outlineLevel="0" collapsed="false">
      <c r="A3702" s="0" t="n">
        <v>269</v>
      </c>
      <c r="B3702" s="0" t="n">
        <v>258</v>
      </c>
      <c r="C3702" s="0" t="n">
        <v>1.10500005248468</v>
      </c>
      <c r="D3702" s="0" t="n">
        <v>-0.0164437180599321</v>
      </c>
      <c r="E3702" s="0" t="n">
        <v>0</v>
      </c>
      <c r="F3702" s="0" t="n">
        <v>0</v>
      </c>
      <c r="G3702" s="0" t="n">
        <v>-0.000270395863634538</v>
      </c>
      <c r="H3702" s="0" t="n">
        <v>0</v>
      </c>
      <c r="I3702" s="0" t="n">
        <v>-2.7047278410095E-007</v>
      </c>
    </row>
    <row r="3703" customFormat="false" ht="15" hidden="false" customHeight="false" outlineLevel="0" collapsed="false">
      <c r="A3703" s="0" t="n">
        <v>269</v>
      </c>
      <c r="B3703" s="0" t="n">
        <v>258</v>
      </c>
      <c r="C3703" s="0" t="n">
        <v>1.10400005243719</v>
      </c>
      <c r="D3703" s="0" t="n">
        <v>0</v>
      </c>
      <c r="E3703" s="0" t="n">
        <v>0</v>
      </c>
      <c r="F3703" s="0" t="n">
        <v>-1.64390204458275E-005</v>
      </c>
      <c r="G3703" s="0" t="n">
        <v>0.000270318604553202</v>
      </c>
      <c r="H3703" s="0" t="n">
        <v>0</v>
      </c>
      <c r="I3703" s="0" t="n">
        <v>-2.70241380382557E-007</v>
      </c>
    </row>
    <row r="3704" customFormat="false" ht="15" hidden="false" customHeight="false" outlineLevel="0" collapsed="false">
      <c r="A3704" s="0" t="n">
        <v>270</v>
      </c>
      <c r="B3704" s="0" t="n">
        <v>258</v>
      </c>
      <c r="C3704" s="0" t="n">
        <v>1.10900005267467</v>
      </c>
      <c r="D3704" s="0" t="n">
        <v>0.0164346297014974</v>
      </c>
      <c r="E3704" s="0" t="n">
        <v>0</v>
      </c>
      <c r="F3704" s="0" t="n">
        <v>8.21731524105023E-005</v>
      </c>
      <c r="G3704" s="0" t="n">
        <v>0.000270097053425342</v>
      </c>
      <c r="H3704" s="0" t="n">
        <v>0</v>
      </c>
      <c r="I3704" s="0" t="n">
        <v>1.62065454495384E-006</v>
      </c>
    </row>
    <row r="3705" customFormat="false" ht="15" hidden="false" customHeight="false" outlineLevel="0" collapsed="false">
      <c r="A3705" s="0" t="n">
        <v>269</v>
      </c>
      <c r="B3705" s="0" t="n">
        <v>258</v>
      </c>
      <c r="C3705" s="0" t="n">
        <v>1.10700005257968</v>
      </c>
      <c r="D3705" s="0" t="n">
        <v>-0.0164302450426338</v>
      </c>
      <c r="E3705" s="0" t="n">
        <v>0</v>
      </c>
      <c r="F3705" s="0" t="n">
        <v>-3.28604916460571E-005</v>
      </c>
      <c r="G3705" s="0" t="n">
        <v>-0.000539977945341542</v>
      </c>
      <c r="H3705" s="0" t="n">
        <v>0</v>
      </c>
      <c r="I3705" s="0" t="n">
        <v>-1.89003095999638E-006</v>
      </c>
    </row>
    <row r="3706" customFormat="false" ht="15" hidden="false" customHeight="false" outlineLevel="0" collapsed="false">
      <c r="A3706" s="0" t="n">
        <v>269</v>
      </c>
      <c r="B3706" s="0" t="n">
        <v>258</v>
      </c>
      <c r="C3706" s="0" t="n">
        <v>1.10900005267467</v>
      </c>
      <c r="D3706" s="0" t="n">
        <v>0</v>
      </c>
      <c r="E3706" s="0" t="n">
        <v>0</v>
      </c>
      <c r="F3706" s="0" t="n">
        <v>3.28513783546606E-005</v>
      </c>
      <c r="G3706" s="0" t="n">
        <v>0.000269878085359153</v>
      </c>
      <c r="H3706" s="0" t="n">
        <v>0</v>
      </c>
      <c r="I3706" s="0" t="n">
        <v>1.07936270062595E-006</v>
      </c>
    </row>
    <row r="3707" customFormat="false" ht="15" hidden="false" customHeight="false" outlineLevel="0" collapsed="false">
      <c r="A3707" s="0" t="n">
        <v>269</v>
      </c>
      <c r="B3707" s="0" t="n">
        <v>259</v>
      </c>
      <c r="C3707" s="0" t="n">
        <v>1.10700005257968</v>
      </c>
      <c r="D3707" s="0" t="n">
        <v>0</v>
      </c>
      <c r="E3707" s="0" t="n">
        <v>0.0164214457714757</v>
      </c>
      <c r="F3707" s="0" t="n">
        <v>-3.2842893102905E-005</v>
      </c>
      <c r="G3707" s="0" t="n">
        <v>0</v>
      </c>
      <c r="H3707" s="0" t="n">
        <v>0.000269663881225516</v>
      </c>
      <c r="I3707" s="0" t="n">
        <v>-1.07879491623702E-006</v>
      </c>
    </row>
    <row r="3708" customFormat="false" ht="15" hidden="false" customHeight="false" outlineLevel="0" collapsed="false">
      <c r="A3708" s="0" t="n">
        <v>269</v>
      </c>
      <c r="B3708" s="0" t="n">
        <v>258</v>
      </c>
      <c r="C3708" s="0" t="n">
        <v>1.10700005257968</v>
      </c>
      <c r="D3708" s="0" t="n">
        <v>0</v>
      </c>
      <c r="E3708" s="0" t="n">
        <v>-0.0164170077407705</v>
      </c>
      <c r="F3708" s="0" t="n">
        <v>0</v>
      </c>
      <c r="G3708" s="0" t="n">
        <v>0</v>
      </c>
      <c r="H3708" s="0" t="n">
        <v>-0.000539109145505477</v>
      </c>
      <c r="I3708" s="0" t="n">
        <v>5.39182030299689E-007</v>
      </c>
    </row>
    <row r="3709" customFormat="false" ht="15" hidden="false" customHeight="false" outlineLevel="0" collapsed="false">
      <c r="A3709" s="0" t="n">
        <v>269</v>
      </c>
      <c r="B3709" s="0" t="n">
        <v>258</v>
      </c>
      <c r="C3709" s="0" t="n">
        <v>1.10400005243719</v>
      </c>
      <c r="D3709" s="0" t="n">
        <v>0</v>
      </c>
      <c r="E3709" s="0" t="n">
        <v>0</v>
      </c>
      <c r="F3709" s="0" t="n">
        <v>-4.92383354086045E-005</v>
      </c>
      <c r="G3709" s="0" t="n">
        <v>0</v>
      </c>
      <c r="H3709" s="0" t="n">
        <v>0.000269448698383778</v>
      </c>
      <c r="I3709" s="0" t="n">
        <v>-8.08137852885592E-007</v>
      </c>
    </row>
    <row r="3710" customFormat="false" ht="15" hidden="false" customHeight="false" outlineLevel="0" collapsed="false">
      <c r="A3710" s="0" t="n">
        <v>269</v>
      </c>
      <c r="B3710" s="0" t="n">
        <v>258</v>
      </c>
      <c r="C3710" s="0" t="n">
        <v>1.10500005248468</v>
      </c>
      <c r="D3710" s="0" t="n">
        <v>0</v>
      </c>
      <c r="E3710" s="0" t="n">
        <v>0</v>
      </c>
      <c r="F3710" s="0" t="n">
        <v>1.64083286892815E-005</v>
      </c>
      <c r="G3710" s="0" t="n">
        <v>0</v>
      </c>
      <c r="H3710" s="0" t="n">
        <v>0</v>
      </c>
      <c r="I3710" s="0" t="n">
        <v>1.07715199071099E-006</v>
      </c>
    </row>
    <row r="3711" customFormat="false" ht="15" hidden="false" customHeight="false" outlineLevel="0" collapsed="false">
      <c r="A3711" s="0" t="n">
        <v>269</v>
      </c>
      <c r="B3711" s="0" t="n">
        <v>258</v>
      </c>
      <c r="C3711" s="0" t="n">
        <v>1.10900005267467</v>
      </c>
      <c r="D3711" s="0" t="n">
        <v>0</v>
      </c>
      <c r="E3711" s="0" t="n">
        <v>0</v>
      </c>
      <c r="F3711" s="0" t="n">
        <v>6.56165479380162E-005</v>
      </c>
      <c r="G3711" s="0" t="n">
        <v>0</v>
      </c>
      <c r="H3711" s="0" t="n">
        <v>0</v>
      </c>
      <c r="I3711" s="0" t="n">
        <v>8.07218330978939E-007</v>
      </c>
    </row>
    <row r="3712" customFormat="false" ht="15" hidden="false" customHeight="false" outlineLevel="0" collapsed="false">
      <c r="A3712" s="0" t="n">
        <v>268</v>
      </c>
      <c r="B3712" s="0" t="n">
        <v>259</v>
      </c>
      <c r="C3712" s="0" t="n">
        <v>1.10400005243719</v>
      </c>
      <c r="D3712" s="0" t="n">
        <v>-0.016399544590207</v>
      </c>
      <c r="E3712" s="0" t="n">
        <v>0.016399544590207</v>
      </c>
      <c r="F3712" s="0" t="n">
        <v>-8.19977268457179E-005</v>
      </c>
      <c r="G3712" s="0" t="n">
        <v>-0.000268945062766188</v>
      </c>
      <c r="H3712" s="0" t="n">
        <v>0.000268945062766188</v>
      </c>
      <c r="I3712" s="0" t="n">
        <v>-2.42080688146692E-006</v>
      </c>
    </row>
    <row r="3713" customFormat="false" ht="15" hidden="false" customHeight="false" outlineLevel="0" collapsed="false">
      <c r="A3713" s="0" t="n">
        <v>269</v>
      </c>
      <c r="B3713" s="0" t="n">
        <v>258</v>
      </c>
      <c r="C3713" s="0" t="n">
        <v>1.10700005257968</v>
      </c>
      <c r="D3713" s="0" t="n">
        <v>0.0163953046906725</v>
      </c>
      <c r="E3713" s="0" t="n">
        <v>-0.0163953046906725</v>
      </c>
      <c r="F3713" s="0" t="n">
        <v>4.91859164082232E-005</v>
      </c>
      <c r="G3713" s="0" t="n">
        <v>0.000537681546244703</v>
      </c>
      <c r="H3713" s="0" t="n">
        <v>-0.000537681546244703</v>
      </c>
      <c r="I3713" s="0" t="n">
        <v>2.15079580158085E-006</v>
      </c>
    </row>
    <row r="3714" customFormat="false" ht="15" hidden="false" customHeight="false" outlineLevel="0" collapsed="false">
      <c r="A3714" s="0" t="n">
        <v>268</v>
      </c>
      <c r="B3714" s="0" t="n">
        <v>258</v>
      </c>
      <c r="C3714" s="0" t="n">
        <v>1.10400005243719</v>
      </c>
      <c r="D3714" s="0" t="n">
        <v>-0.0163912085461834</v>
      </c>
      <c r="E3714" s="0" t="n">
        <v>0</v>
      </c>
      <c r="F3714" s="0" t="n">
        <v>-4.91736279741722E-005</v>
      </c>
      <c r="G3714" s="0" t="n">
        <v>-0.000537410575967511</v>
      </c>
      <c r="H3714" s="0" t="n">
        <v>0.000268738858363033</v>
      </c>
      <c r="I3714" s="0" t="n">
        <v>-1.61223180447943E-006</v>
      </c>
    </row>
    <row r="3715" customFormat="false" ht="15" hidden="false" customHeight="false" outlineLevel="0" collapsed="false">
      <c r="A3715" s="0" t="n">
        <v>269</v>
      </c>
      <c r="B3715" s="0" t="n">
        <v>258</v>
      </c>
      <c r="C3715" s="0" t="n">
        <v>1.10500005248468</v>
      </c>
      <c r="D3715" s="0" t="n">
        <v>0.0163869759644514</v>
      </c>
      <c r="E3715" s="0" t="n">
        <v>0</v>
      </c>
      <c r="F3715" s="0" t="n">
        <v>1.6386976742791E-005</v>
      </c>
      <c r="G3715" s="0" t="n">
        <v>0.000537135321734127</v>
      </c>
      <c r="H3715" s="0" t="n">
        <v>0</v>
      </c>
      <c r="I3715" s="0" t="n">
        <v>1.07434005371178E-006</v>
      </c>
    </row>
    <row r="3716" customFormat="false" ht="15" hidden="false" customHeight="false" outlineLevel="0" collapsed="false">
      <c r="A3716" s="0" t="n">
        <v>269</v>
      </c>
      <c r="B3716" s="0" t="n">
        <v>258</v>
      </c>
      <c r="C3716" s="0" t="n">
        <v>1.10500005248468</v>
      </c>
      <c r="D3716" s="0" t="n">
        <v>0</v>
      </c>
      <c r="E3716" s="0" t="n">
        <v>0</v>
      </c>
      <c r="F3716" s="0" t="n">
        <v>0</v>
      </c>
      <c r="G3716" s="0" t="n">
        <v>-0.000268465068237702</v>
      </c>
      <c r="H3716" s="0" t="n">
        <v>0</v>
      </c>
      <c r="I3716" s="0" t="n">
        <v>-2.68465080989108E-007</v>
      </c>
    </row>
    <row r="3717" customFormat="false" ht="15" hidden="false" customHeight="false" outlineLevel="0" collapsed="false">
      <c r="A3717" s="0" t="n">
        <v>268</v>
      </c>
      <c r="B3717" s="0" t="n">
        <v>258</v>
      </c>
      <c r="C3717" s="0" t="n">
        <v>1.10700005257968</v>
      </c>
      <c r="D3717" s="0" t="n">
        <v>-0.0163786558877045</v>
      </c>
      <c r="E3717" s="0" t="n">
        <v>0</v>
      </c>
      <c r="F3717" s="0" t="n">
        <v>3.27573133312978E-005</v>
      </c>
      <c r="G3717" s="0" t="n">
        <v>-0.000268260368687838</v>
      </c>
      <c r="H3717" s="0" t="n">
        <v>0</v>
      </c>
      <c r="I3717" s="0" t="n">
        <v>5.36520762859043E-007</v>
      </c>
    </row>
    <row r="3718" customFormat="false" ht="15" hidden="false" customHeight="false" outlineLevel="0" collapsed="false">
      <c r="A3718" s="0" t="n">
        <v>268</v>
      </c>
      <c r="B3718" s="0" t="n">
        <v>258</v>
      </c>
      <c r="C3718" s="0" t="n">
        <v>1.10900005267467</v>
      </c>
      <c r="D3718" s="0" t="n">
        <v>0</v>
      </c>
      <c r="E3718" s="0" t="n">
        <v>0</v>
      </c>
      <c r="F3718" s="0" t="n">
        <v>3.27486278007928E-005</v>
      </c>
      <c r="G3718" s="0" t="n">
        <v>0.000268189240033544</v>
      </c>
      <c r="H3718" s="0" t="n">
        <v>0</v>
      </c>
      <c r="I3718" s="0" t="n">
        <v>-1.42219596126262E-010</v>
      </c>
    </row>
    <row r="3719" customFormat="false" ht="15" hidden="false" customHeight="false" outlineLevel="0" collapsed="false">
      <c r="A3719" s="0" t="n">
        <v>268</v>
      </c>
      <c r="B3719" s="0" t="n">
        <v>258</v>
      </c>
      <c r="C3719" s="0" t="n">
        <v>1.10700005257968</v>
      </c>
      <c r="D3719" s="0" t="n">
        <v>0</v>
      </c>
      <c r="E3719" s="0" t="n">
        <v>0</v>
      </c>
      <c r="F3719" s="0" t="n">
        <v>-3.27402035888525E-005</v>
      </c>
      <c r="G3719" s="0" t="n">
        <v>0</v>
      </c>
      <c r="H3719" s="0" t="n">
        <v>0</v>
      </c>
      <c r="I3719" s="0" t="n">
        <v>-1.07205878532645E-006</v>
      </c>
    </row>
    <row r="3720" customFormat="false" ht="15" hidden="false" customHeight="false" outlineLevel="0" collapsed="false">
      <c r="A3720" s="0" t="n">
        <v>268</v>
      </c>
      <c r="B3720" s="0" t="n">
        <v>258</v>
      </c>
      <c r="C3720" s="0" t="n">
        <v>1.10400005243719</v>
      </c>
      <c r="D3720" s="0" t="n">
        <v>0</v>
      </c>
      <c r="E3720" s="0" t="n">
        <v>0</v>
      </c>
      <c r="F3720" s="0" t="n">
        <v>-4.90978297838106E-005</v>
      </c>
      <c r="G3720" s="0" t="n">
        <v>0</v>
      </c>
      <c r="H3720" s="0" t="n">
        <v>0</v>
      </c>
      <c r="I3720" s="0" t="n">
        <v>-2.67707969480305E-007</v>
      </c>
    </row>
    <row r="3721" customFormat="false" ht="15" hidden="false" customHeight="false" outlineLevel="0" collapsed="false">
      <c r="A3721" s="0" t="n">
        <v>268</v>
      </c>
      <c r="B3721" s="0" t="n">
        <v>258</v>
      </c>
      <c r="C3721" s="0" t="n">
        <v>1.10500005248468</v>
      </c>
      <c r="D3721" s="0" t="n">
        <v>0</v>
      </c>
      <c r="E3721" s="0" t="n">
        <v>0</v>
      </c>
      <c r="F3721" s="0" t="n">
        <v>1.63616835058092E-005</v>
      </c>
      <c r="G3721" s="0" t="n">
        <v>0</v>
      </c>
      <c r="H3721" s="0" t="n">
        <v>0</v>
      </c>
      <c r="I3721" s="0" t="n">
        <v>1.07102778801798E-006</v>
      </c>
    </row>
    <row r="3722" customFormat="false" ht="15" hidden="false" customHeight="false" outlineLevel="0" collapsed="false">
      <c r="A3722" s="0" t="n">
        <v>268</v>
      </c>
      <c r="B3722" s="0" t="n">
        <v>258</v>
      </c>
      <c r="C3722" s="0" t="n">
        <v>1.10700005257968</v>
      </c>
      <c r="D3722" s="0" t="n">
        <v>0</v>
      </c>
      <c r="E3722" s="0" t="n">
        <v>0</v>
      </c>
      <c r="F3722" s="0" t="n">
        <v>3.2714925806434E-005</v>
      </c>
      <c r="G3722" s="0" t="n">
        <v>0</v>
      </c>
      <c r="H3722" s="0" t="n">
        <v>0</v>
      </c>
      <c r="I3722" s="0" t="n">
        <v>2.67497541574337E-007</v>
      </c>
    </row>
    <row r="3723" customFormat="false" ht="15" hidden="false" customHeight="false" outlineLevel="0" collapsed="false">
      <c r="A3723" s="0" t="n">
        <v>267</v>
      </c>
      <c r="B3723" s="0" t="n">
        <v>259</v>
      </c>
      <c r="C3723" s="0" t="n">
        <v>1.10700005257968</v>
      </c>
      <c r="D3723" s="0" t="n">
        <v>-0.0163531003059376</v>
      </c>
      <c r="E3723" s="0" t="n">
        <v>0.0163531003059376</v>
      </c>
      <c r="F3723" s="0" t="n">
        <v>0</v>
      </c>
      <c r="G3723" s="0" t="n">
        <v>-0.000267423889616055</v>
      </c>
      <c r="H3723" s="0" t="n">
        <v>0.000267423889616055</v>
      </c>
      <c r="I3723" s="0" t="n">
        <v>-5.34990463213919E-007</v>
      </c>
    </row>
    <row r="3724" customFormat="false" ht="15" hidden="false" customHeight="false" outlineLevel="0" collapsed="false">
      <c r="A3724" s="0" t="n">
        <v>268</v>
      </c>
      <c r="B3724" s="0" t="n">
        <v>258</v>
      </c>
      <c r="C3724" s="0" t="n">
        <v>1.10500005248468</v>
      </c>
      <c r="D3724" s="0" t="n">
        <v>0.0163486531900124</v>
      </c>
      <c r="E3724" s="0" t="n">
        <v>-0.0163486531900124</v>
      </c>
      <c r="F3724" s="0" t="n">
        <v>-3.26973079330635E-005</v>
      </c>
      <c r="G3724" s="0" t="n">
        <v>0.00053462962661056</v>
      </c>
      <c r="H3724" s="0" t="n">
        <v>-0.00053462962661056</v>
      </c>
      <c r="I3724" s="0" t="n">
        <v>-5.34556947644695E-007</v>
      </c>
    </row>
    <row r="3725" customFormat="false" ht="15" hidden="false" customHeight="false" outlineLevel="0" collapsed="false">
      <c r="A3725" s="0" t="n">
        <v>268</v>
      </c>
      <c r="B3725" s="0" t="n">
        <v>258</v>
      </c>
      <c r="C3725" s="0" t="n">
        <v>1.10900005267467</v>
      </c>
      <c r="D3725" s="0" t="n">
        <v>0</v>
      </c>
      <c r="E3725" s="0" t="n">
        <v>0</v>
      </c>
      <c r="F3725" s="0" t="n">
        <v>6.53778008377213E-005</v>
      </c>
      <c r="G3725" s="0" t="n">
        <v>-0.00026720973536362</v>
      </c>
      <c r="H3725" s="0" t="n">
        <v>0.00026720973536362</v>
      </c>
      <c r="I3725" s="0" t="n">
        <v>1.60298365595092E-006</v>
      </c>
    </row>
    <row r="3726" customFormat="false" ht="15" hidden="false" customHeight="false" outlineLevel="0" collapsed="false">
      <c r="A3726" s="0" t="n">
        <v>268</v>
      </c>
      <c r="B3726" s="0" t="n">
        <v>258</v>
      </c>
      <c r="C3726" s="0" t="n">
        <v>1.10500005248468</v>
      </c>
      <c r="D3726" s="0" t="n">
        <v>0</v>
      </c>
      <c r="E3726" s="0" t="n">
        <v>0</v>
      </c>
      <c r="F3726" s="0" t="n">
        <v>-6.5360579148081E-005</v>
      </c>
      <c r="G3726" s="0" t="n">
        <v>0</v>
      </c>
      <c r="H3726" s="0" t="n">
        <v>0</v>
      </c>
      <c r="I3726" s="0" t="n">
        <v>-2.13628395672043E-006</v>
      </c>
    </row>
    <row r="3727" customFormat="false" ht="15" hidden="false" customHeight="false" outlineLevel="0" collapsed="false">
      <c r="A3727" s="0" t="n">
        <v>267</v>
      </c>
      <c r="B3727" s="0" t="n">
        <v>258</v>
      </c>
      <c r="C3727" s="0" t="n">
        <v>1.10200005234219</v>
      </c>
      <c r="D3727" s="0" t="n">
        <v>-0.0163355011096061</v>
      </c>
      <c r="E3727" s="0" t="n">
        <v>0</v>
      </c>
      <c r="F3727" s="0" t="n">
        <v>-4.90065056565022E-005</v>
      </c>
      <c r="G3727" s="0" t="n">
        <v>-0.000266848596501941</v>
      </c>
      <c r="H3727" s="0" t="n">
        <v>0</v>
      </c>
      <c r="I3727" s="0" t="n">
        <v>2.67151985668264E-007</v>
      </c>
    </row>
    <row r="3728" customFormat="false" ht="15" hidden="false" customHeight="false" outlineLevel="0" collapsed="false">
      <c r="A3728" s="0" t="n">
        <v>268</v>
      </c>
      <c r="B3728" s="0" t="n">
        <v>258</v>
      </c>
      <c r="C3728" s="0" t="n">
        <v>1.10400005243719</v>
      </c>
      <c r="D3728" s="0" t="n">
        <v>0.0163307451211999</v>
      </c>
      <c r="E3728" s="0" t="n">
        <v>0</v>
      </c>
      <c r="F3728" s="0" t="n">
        <v>3.26614917937373E-005</v>
      </c>
      <c r="G3728" s="0" t="n">
        <v>0.000533464141261649</v>
      </c>
      <c r="H3728" s="0" t="n">
        <v>0</v>
      </c>
      <c r="I3728" s="0" t="n">
        <v>1.33369925091867E-006</v>
      </c>
    </row>
    <row r="3729" customFormat="false" ht="15" hidden="false" customHeight="false" outlineLevel="0" collapsed="false">
      <c r="A3729" s="0" t="n">
        <v>267</v>
      </c>
      <c r="B3729" s="0" t="n">
        <v>258</v>
      </c>
      <c r="C3729" s="0" t="n">
        <v>1.10500005248468</v>
      </c>
      <c r="D3729" s="0" t="n">
        <v>-0.0163265543171036</v>
      </c>
      <c r="E3729" s="0" t="n">
        <v>0</v>
      </c>
      <c r="F3729" s="0" t="n">
        <v>1.63265550925734E-005</v>
      </c>
      <c r="G3729" s="0" t="n">
        <v>-0.000533181173129381</v>
      </c>
      <c r="H3729" s="0" t="n">
        <v>0</v>
      </c>
      <c r="I3729" s="0" t="n">
        <v>-2.66693231318003E-007</v>
      </c>
    </row>
    <row r="3730" customFormat="false" ht="15" hidden="false" customHeight="false" outlineLevel="0" collapsed="false">
      <c r="A3730" s="0" t="n">
        <v>267</v>
      </c>
      <c r="B3730" s="0" t="n">
        <v>258</v>
      </c>
      <c r="C3730" s="0" t="n">
        <v>1.10200005234219</v>
      </c>
      <c r="D3730" s="0" t="n">
        <v>0</v>
      </c>
      <c r="E3730" s="0" t="n">
        <v>0</v>
      </c>
      <c r="F3730" s="0" t="n">
        <v>-4.89669994635784E-005</v>
      </c>
      <c r="G3730" s="0" t="n">
        <v>0.000266487446171758</v>
      </c>
      <c r="H3730" s="0" t="n">
        <v>0</v>
      </c>
      <c r="I3730" s="0" t="n">
        <v>-1.06574309968866E-006</v>
      </c>
    </row>
    <row r="3731" customFormat="false" ht="15" hidden="false" customHeight="false" outlineLevel="0" collapsed="false">
      <c r="A3731" s="0" t="n">
        <v>267</v>
      </c>
      <c r="B3731" s="0" t="n">
        <v>258</v>
      </c>
      <c r="C3731" s="0" t="n">
        <v>1.10200005234219</v>
      </c>
      <c r="D3731" s="0" t="n">
        <v>0</v>
      </c>
      <c r="E3731" s="0" t="n">
        <v>0</v>
      </c>
      <c r="F3731" s="0" t="n">
        <v>0</v>
      </c>
      <c r="G3731" s="0" t="n">
        <v>0</v>
      </c>
      <c r="H3731" s="0" t="n">
        <v>0</v>
      </c>
      <c r="I3731" s="0" t="n">
        <v>7.99043416443977E-007</v>
      </c>
    </row>
    <row r="3732" customFormat="false" ht="15" hidden="false" customHeight="false" outlineLevel="0" collapsed="false">
      <c r="A3732" s="0" t="n">
        <v>267</v>
      </c>
      <c r="B3732" s="0" t="n">
        <v>258</v>
      </c>
      <c r="C3732" s="0" t="n">
        <v>1.10400005243719</v>
      </c>
      <c r="D3732" s="0" t="n">
        <v>0</v>
      </c>
      <c r="E3732" s="0" t="n">
        <v>0</v>
      </c>
      <c r="F3732" s="0" t="n">
        <v>3.26276180434736E-005</v>
      </c>
      <c r="G3732" s="0" t="n">
        <v>0</v>
      </c>
      <c r="H3732" s="0" t="n">
        <v>0</v>
      </c>
      <c r="I3732" s="0" t="n">
        <v>5.32280704313426E-007</v>
      </c>
    </row>
    <row r="3733" customFormat="false" ht="15" hidden="false" customHeight="false" outlineLevel="0" collapsed="false">
      <c r="A3733" s="0" t="n">
        <v>268</v>
      </c>
      <c r="B3733" s="0" t="n">
        <v>258</v>
      </c>
      <c r="C3733" s="0" t="n">
        <v>1.10400005243719</v>
      </c>
      <c r="D3733" s="0" t="n">
        <v>0.0163090143374309</v>
      </c>
      <c r="E3733" s="0" t="n">
        <v>0</v>
      </c>
      <c r="F3733" s="0" t="n">
        <v>0</v>
      </c>
      <c r="G3733" s="0" t="n">
        <v>0.000265983948658525</v>
      </c>
      <c r="H3733" s="0" t="n">
        <v>0</v>
      </c>
      <c r="I3733" s="0" t="n">
        <v>-5.32124290467229E-007</v>
      </c>
    </row>
    <row r="3734" customFormat="false" ht="15" hidden="false" customHeight="false" outlineLevel="0" collapsed="false">
      <c r="A3734" s="0" t="n">
        <v>267</v>
      </c>
      <c r="B3734" s="0" t="n">
        <v>259</v>
      </c>
      <c r="C3734" s="0" t="n">
        <v>1.10700005257968</v>
      </c>
      <c r="D3734" s="0" t="n">
        <v>-0.0163048957790719</v>
      </c>
      <c r="E3734" s="0" t="n">
        <v>0.0163048957790719</v>
      </c>
      <c r="F3734" s="0" t="n">
        <v>4.89146896605385E-005</v>
      </c>
      <c r="G3734" s="0" t="n">
        <v>-0.000531766405397593</v>
      </c>
      <c r="H3734" s="0" t="n">
        <v>0.000265849626366395</v>
      </c>
      <c r="I3734" s="0" t="n">
        <v>7.97548916980724E-007</v>
      </c>
    </row>
    <row r="3735" customFormat="false" ht="15" hidden="false" customHeight="false" outlineLevel="0" collapsed="false">
      <c r="A3735" s="0" t="n">
        <v>267</v>
      </c>
      <c r="B3735" s="0" t="n">
        <v>258</v>
      </c>
      <c r="C3735" s="0" t="n">
        <v>1.10700005257968</v>
      </c>
      <c r="D3735" s="0" t="n">
        <v>0</v>
      </c>
      <c r="E3735" s="0" t="n">
        <v>-0.0163004153541473</v>
      </c>
      <c r="F3735" s="0" t="n">
        <v>0</v>
      </c>
      <c r="G3735" s="0" t="n">
        <v>0.000265776573504954</v>
      </c>
      <c r="H3735" s="0" t="n">
        <v>-0.000531480114222674</v>
      </c>
      <c r="I3735" s="0" t="n">
        <v>-7.97329758385991E-007</v>
      </c>
    </row>
    <row r="3736" customFormat="false" ht="15" hidden="false" customHeight="false" outlineLevel="0" collapsed="false">
      <c r="A3736" s="0" t="n">
        <v>267</v>
      </c>
      <c r="B3736" s="0" t="n">
        <v>258</v>
      </c>
      <c r="C3736" s="0" t="n">
        <v>1.10500005248468</v>
      </c>
      <c r="D3736" s="0" t="n">
        <v>0</v>
      </c>
      <c r="E3736" s="0" t="n">
        <v>0</v>
      </c>
      <c r="F3736" s="0" t="n">
        <v>-3.25919749731271E-005</v>
      </c>
      <c r="G3736" s="0" t="n">
        <v>0</v>
      </c>
      <c r="H3736" s="0" t="n">
        <v>0.00026563135202016</v>
      </c>
      <c r="I3736" s="0" t="n">
        <v>-5.31118391097701E-007</v>
      </c>
    </row>
    <row r="3737" customFormat="false" ht="15" hidden="false" customHeight="false" outlineLevel="0" collapsed="false">
      <c r="A3737" s="0" t="n">
        <v>267</v>
      </c>
      <c r="B3737" s="0" t="n">
        <v>258</v>
      </c>
      <c r="C3737" s="0" t="n">
        <v>1.10500005248468</v>
      </c>
      <c r="D3737" s="0" t="n">
        <v>0</v>
      </c>
      <c r="E3737" s="0" t="n">
        <v>0</v>
      </c>
      <c r="F3737" s="0" t="n">
        <v>0</v>
      </c>
      <c r="G3737" s="0" t="n">
        <v>0</v>
      </c>
      <c r="H3737" s="0" t="n">
        <v>0</v>
      </c>
      <c r="I3737" s="0" t="n">
        <v>5.30976148380235E-007</v>
      </c>
    </row>
    <row r="3738" customFormat="false" ht="15" hidden="false" customHeight="false" outlineLevel="0" collapsed="false">
      <c r="A3738" s="0" t="n">
        <v>267</v>
      </c>
      <c r="B3738" s="0" t="n">
        <v>258</v>
      </c>
      <c r="C3738" s="0" t="n">
        <v>1.10500005248468</v>
      </c>
      <c r="D3738" s="0" t="n">
        <v>0</v>
      </c>
      <c r="E3738" s="0" t="n">
        <v>0</v>
      </c>
      <c r="F3738" s="0" t="n">
        <v>0</v>
      </c>
      <c r="G3738" s="0" t="n">
        <v>0</v>
      </c>
      <c r="H3738" s="0" t="n">
        <v>0</v>
      </c>
      <c r="I3738" s="0" t="n">
        <v>0</v>
      </c>
    </row>
    <row r="3739" customFormat="false" ht="15" hidden="false" customHeight="false" outlineLevel="0" collapsed="false">
      <c r="A3739" s="0" t="n">
        <v>267</v>
      </c>
      <c r="B3739" s="0" t="n">
        <v>258</v>
      </c>
      <c r="C3739" s="0" t="n">
        <v>1.10400005243719</v>
      </c>
      <c r="D3739" s="0" t="n">
        <v>0</v>
      </c>
      <c r="E3739" s="0" t="n">
        <v>0</v>
      </c>
      <c r="F3739" s="0" t="n">
        <v>-1.62830655531491E-005</v>
      </c>
      <c r="G3739" s="0" t="n">
        <v>0</v>
      </c>
      <c r="H3739" s="0" t="n">
        <v>0</v>
      </c>
      <c r="I3739" s="0" t="n">
        <v>-2.65138211214763E-007</v>
      </c>
    </row>
    <row r="3740" customFormat="false" ht="15" hidden="false" customHeight="false" outlineLevel="0" collapsed="false">
      <c r="A3740" s="0" t="n">
        <v>266</v>
      </c>
      <c r="B3740" s="0" t="n">
        <v>258</v>
      </c>
      <c r="C3740" s="0" t="n">
        <v>1.10900005267467</v>
      </c>
      <c r="D3740" s="0" t="n">
        <v>-0.0162788467259843</v>
      </c>
      <c r="E3740" s="0" t="n">
        <v>0</v>
      </c>
      <c r="F3740" s="0" t="n">
        <v>8.139423749594E-005</v>
      </c>
      <c r="G3740" s="0" t="n">
        <v>-0.000265000850728088</v>
      </c>
      <c r="H3740" s="0" t="n">
        <v>0</v>
      </c>
      <c r="I3740" s="0" t="n">
        <v>1.59007384494364E-006</v>
      </c>
    </row>
    <row r="3741" customFormat="false" ht="15" hidden="false" customHeight="false" outlineLevel="0" collapsed="false">
      <c r="A3741" s="0" t="n">
        <v>266</v>
      </c>
      <c r="B3741" s="0" t="n">
        <v>258</v>
      </c>
      <c r="C3741" s="0" t="n">
        <v>1.10400005243719</v>
      </c>
      <c r="D3741" s="0" t="n">
        <v>0</v>
      </c>
      <c r="E3741" s="0" t="n">
        <v>0</v>
      </c>
      <c r="F3741" s="0" t="n">
        <v>-8.13728218860957E-005</v>
      </c>
      <c r="G3741" s="0" t="n">
        <v>0.000264931126445361</v>
      </c>
      <c r="H3741" s="0" t="n">
        <v>0</v>
      </c>
      <c r="I3741" s="0" t="n">
        <v>-2.64896286058461E-006</v>
      </c>
    </row>
    <row r="3742" customFormat="false" ht="15" hidden="false" customHeight="false" outlineLevel="0" collapsed="false">
      <c r="A3742" s="0" t="n">
        <v>267</v>
      </c>
      <c r="B3742" s="0" t="n">
        <v>258</v>
      </c>
      <c r="C3742" s="0" t="n">
        <v>1.10700005257968</v>
      </c>
      <c r="D3742" s="0" t="n">
        <v>0.0162703798697744</v>
      </c>
      <c r="E3742" s="0" t="n">
        <v>0</v>
      </c>
      <c r="F3742" s="0" t="n">
        <v>4.88111419277279E-005</v>
      </c>
      <c r="G3742" s="0" t="n">
        <v>0.00026472526110676</v>
      </c>
      <c r="H3742" s="0" t="n">
        <v>0</v>
      </c>
      <c r="I3742" s="0" t="n">
        <v>2.11814254420387E-006</v>
      </c>
    </row>
    <row r="3743" customFormat="false" ht="15" hidden="false" customHeight="false" outlineLevel="0" collapsed="false">
      <c r="A3743" s="0" t="n">
        <v>267</v>
      </c>
      <c r="B3743" s="0" t="n">
        <v>258</v>
      </c>
      <c r="C3743" s="0" t="n">
        <v>1.10700005257968</v>
      </c>
      <c r="D3743" s="0" t="n">
        <v>0</v>
      </c>
      <c r="E3743" s="0" t="n">
        <v>0</v>
      </c>
      <c r="F3743" s="0" t="n">
        <v>0</v>
      </c>
      <c r="G3743" s="0" t="n">
        <v>-0.000264654263036012</v>
      </c>
      <c r="H3743" s="0" t="n">
        <v>0</v>
      </c>
      <c r="I3743" s="0" t="n">
        <v>-7.93962826819245E-007</v>
      </c>
    </row>
    <row r="3744" customFormat="false" ht="15" hidden="false" customHeight="false" outlineLevel="0" collapsed="false">
      <c r="A3744" s="0" t="n">
        <v>267</v>
      </c>
      <c r="B3744" s="0" t="n">
        <v>258</v>
      </c>
      <c r="C3744" s="0" t="n">
        <v>1.10700005257968</v>
      </c>
      <c r="D3744" s="0" t="n">
        <v>0</v>
      </c>
      <c r="E3744" s="0" t="n">
        <v>0</v>
      </c>
      <c r="F3744" s="0" t="n">
        <v>0</v>
      </c>
      <c r="G3744" s="0" t="n">
        <v>0</v>
      </c>
      <c r="H3744" s="0" t="n">
        <v>0</v>
      </c>
      <c r="I3744" s="0" t="n">
        <v>0</v>
      </c>
    </row>
    <row r="3745" customFormat="false" ht="15" hidden="false" customHeight="false" outlineLevel="0" collapsed="false">
      <c r="A3745" s="0" t="n">
        <v>267</v>
      </c>
      <c r="B3745" s="0" t="n">
        <v>258</v>
      </c>
      <c r="C3745" s="0" t="n">
        <v>1.10700005257968</v>
      </c>
      <c r="D3745" s="0" t="n">
        <v>0</v>
      </c>
      <c r="E3745" s="0" t="n">
        <v>0</v>
      </c>
      <c r="F3745" s="0" t="n">
        <v>0</v>
      </c>
      <c r="G3745" s="0" t="n">
        <v>0</v>
      </c>
      <c r="H3745" s="0" t="n">
        <v>0</v>
      </c>
      <c r="I3745" s="0" t="n">
        <v>0</v>
      </c>
    </row>
    <row r="3746" customFormat="false" ht="15" hidden="false" customHeight="false" outlineLevel="0" collapsed="false">
      <c r="A3746" s="0" t="n">
        <v>267</v>
      </c>
      <c r="B3746" s="0" t="n">
        <v>258</v>
      </c>
      <c r="C3746" s="0" t="n">
        <v>1.10700005257968</v>
      </c>
      <c r="D3746" s="0" t="n">
        <v>0</v>
      </c>
      <c r="E3746" s="0" t="n">
        <v>0</v>
      </c>
      <c r="F3746" s="0" t="n">
        <v>0</v>
      </c>
      <c r="G3746" s="0" t="n">
        <v>0</v>
      </c>
      <c r="H3746" s="0" t="n">
        <v>0</v>
      </c>
      <c r="I3746" s="0" t="n">
        <v>0</v>
      </c>
    </row>
    <row r="3747" customFormat="false" ht="15" hidden="false" customHeight="false" outlineLevel="0" collapsed="false">
      <c r="A3747" s="0" t="n">
        <v>267</v>
      </c>
      <c r="B3747" s="0" t="n">
        <v>258</v>
      </c>
      <c r="C3747" s="0" t="n">
        <v>1.10900005267467</v>
      </c>
      <c r="D3747" s="0" t="n">
        <v>0</v>
      </c>
      <c r="E3747" s="0" t="n">
        <v>0</v>
      </c>
      <c r="F3747" s="0" t="n">
        <v>3.24986493232138E-005</v>
      </c>
      <c r="G3747" s="0" t="n">
        <v>0</v>
      </c>
      <c r="H3747" s="0" t="n">
        <v>0</v>
      </c>
      <c r="I3747" s="0" t="n">
        <v>5.28081078834106E-007</v>
      </c>
    </row>
    <row r="3748" customFormat="false" ht="15" hidden="false" customHeight="false" outlineLevel="0" collapsed="false">
      <c r="A3748" s="0" t="n">
        <v>267</v>
      </c>
      <c r="B3748" s="0" t="n">
        <v>258</v>
      </c>
      <c r="C3748" s="0" t="n">
        <v>1.10500005248468</v>
      </c>
      <c r="D3748" s="0" t="n">
        <v>0</v>
      </c>
      <c r="E3748" s="0" t="n">
        <v>0</v>
      </c>
      <c r="F3748" s="0" t="n">
        <v>-6.49811941845112E-005</v>
      </c>
      <c r="G3748" s="0" t="n">
        <v>0</v>
      </c>
      <c r="H3748" s="0" t="n">
        <v>0</v>
      </c>
      <c r="I3748" s="0" t="n">
        <v>-1.58358908479636E-006</v>
      </c>
    </row>
    <row r="3749" customFormat="false" ht="15" hidden="false" customHeight="false" outlineLevel="0" collapsed="false">
      <c r="A3749" s="0" t="n">
        <v>267</v>
      </c>
      <c r="B3749" s="0" t="n">
        <v>258</v>
      </c>
      <c r="C3749" s="0" t="n">
        <v>1.10500005248468</v>
      </c>
      <c r="D3749" s="0" t="n">
        <v>0</v>
      </c>
      <c r="E3749" s="0" t="n">
        <v>0</v>
      </c>
      <c r="F3749" s="0" t="n">
        <v>0</v>
      </c>
      <c r="G3749" s="0" t="n">
        <v>0</v>
      </c>
      <c r="H3749" s="0" t="n">
        <v>0</v>
      </c>
      <c r="I3749" s="0" t="n">
        <v>1.05537640900134E-006</v>
      </c>
    </row>
    <row r="3750" customFormat="false" ht="15" hidden="false" customHeight="false" outlineLevel="0" collapsed="false">
      <c r="A3750" s="0" t="n">
        <v>266</v>
      </c>
      <c r="B3750" s="0" t="n">
        <v>258</v>
      </c>
      <c r="C3750" s="0" t="n">
        <v>1.10900005267467</v>
      </c>
      <c r="D3750" s="0" t="n">
        <v>-0.0162372983561492</v>
      </c>
      <c r="E3750" s="0" t="n">
        <v>0</v>
      </c>
      <c r="F3750" s="0" t="n">
        <v>6.4949196509518E-005</v>
      </c>
      <c r="G3750" s="0" t="n">
        <v>-0.000263649857906606</v>
      </c>
      <c r="H3750" s="0" t="n">
        <v>0</v>
      </c>
      <c r="I3750" s="0" t="n">
        <v>1.05459948171721E-006</v>
      </c>
    </row>
    <row r="3751" customFormat="false" ht="15" hidden="false" customHeight="false" outlineLevel="0" collapsed="false">
      <c r="A3751" s="0" t="n">
        <v>267</v>
      </c>
      <c r="B3751" s="0" t="n">
        <v>258</v>
      </c>
      <c r="C3751" s="0" t="n">
        <v>1.10700005257968</v>
      </c>
      <c r="D3751" s="0" t="n">
        <v>0.0162329337818304</v>
      </c>
      <c r="E3751" s="0" t="n">
        <v>0</v>
      </c>
      <c r="F3751" s="0" t="n">
        <v>-3.24658691057067E-005</v>
      </c>
      <c r="G3751" s="0" t="n">
        <v>0.000527087128176484</v>
      </c>
      <c r="H3751" s="0" t="n">
        <v>0</v>
      </c>
      <c r="I3751" s="0" t="n">
        <v>-1.58133230948461E-006</v>
      </c>
    </row>
    <row r="3752" customFormat="false" ht="15" hidden="false" customHeight="false" outlineLevel="0" collapsed="false">
      <c r="A3752" s="0" t="n">
        <v>267</v>
      </c>
      <c r="B3752" s="0" t="n">
        <v>258</v>
      </c>
      <c r="C3752" s="0" t="n">
        <v>1.10700005257968</v>
      </c>
      <c r="D3752" s="0" t="n">
        <v>0</v>
      </c>
      <c r="E3752" s="0" t="n">
        <v>0</v>
      </c>
      <c r="F3752" s="0" t="n">
        <v>0</v>
      </c>
      <c r="G3752" s="0" t="n">
        <v>-0.000263442452487026</v>
      </c>
      <c r="H3752" s="0" t="n">
        <v>0</v>
      </c>
      <c r="I3752" s="0" t="n">
        <v>5.26884929999742E-007</v>
      </c>
    </row>
    <row r="3753" customFormat="false" ht="15" hidden="false" customHeight="false" outlineLevel="0" collapsed="false">
      <c r="A3753" s="0" t="n">
        <v>267</v>
      </c>
      <c r="B3753" s="0" t="n">
        <v>258</v>
      </c>
      <c r="C3753" s="0" t="n">
        <v>1.10500005248468</v>
      </c>
      <c r="D3753" s="0" t="n">
        <v>0</v>
      </c>
      <c r="E3753" s="0" t="n">
        <v>0</v>
      </c>
      <c r="F3753" s="0" t="n">
        <v>-3.24486810575059E-005</v>
      </c>
      <c r="G3753" s="0" t="n">
        <v>0</v>
      </c>
      <c r="H3753" s="0" t="n">
        <v>0</v>
      </c>
      <c r="I3753" s="0" t="n">
        <v>-5.26458426180437E-007</v>
      </c>
    </row>
    <row r="3754" customFormat="false" ht="15" hidden="false" customHeight="false" outlineLevel="0" collapsed="false">
      <c r="A3754" s="0" t="n">
        <v>267</v>
      </c>
      <c r="B3754" s="0" t="n">
        <v>258</v>
      </c>
      <c r="C3754" s="0" t="n">
        <v>1.11100005276967</v>
      </c>
      <c r="D3754" s="0" t="n">
        <v>0</v>
      </c>
      <c r="E3754" s="0" t="n">
        <v>0</v>
      </c>
      <c r="F3754" s="0" t="n">
        <v>9.73226803149048E-005</v>
      </c>
      <c r="G3754" s="0" t="n">
        <v>0</v>
      </c>
      <c r="H3754" s="0" t="n">
        <v>0</v>
      </c>
      <c r="I3754" s="0" t="n">
        <v>2.10494935283312E-006</v>
      </c>
    </row>
    <row r="3755" customFormat="false" ht="15" hidden="false" customHeight="false" outlineLevel="0" collapsed="false">
      <c r="A3755" s="0" t="n">
        <v>267</v>
      </c>
      <c r="B3755" s="0" t="n">
        <v>258</v>
      </c>
      <c r="C3755" s="0" t="n">
        <v>1.10900005267467</v>
      </c>
      <c r="D3755" s="0" t="n">
        <v>0</v>
      </c>
      <c r="E3755" s="0" t="n">
        <v>0</v>
      </c>
      <c r="F3755" s="0" t="n">
        <v>-3.2432676189875E-005</v>
      </c>
      <c r="G3755" s="0" t="n">
        <v>0</v>
      </c>
      <c r="H3755" s="0" t="n">
        <v>0</v>
      </c>
      <c r="I3755" s="0" t="n">
        <v>-2.10415663076858E-006</v>
      </c>
    </row>
    <row r="3756" customFormat="false" ht="15" hidden="false" customHeight="false" outlineLevel="0" collapsed="false">
      <c r="A3756" s="0" t="n">
        <v>267</v>
      </c>
      <c r="B3756" s="0" t="n">
        <v>258</v>
      </c>
      <c r="C3756" s="0" t="n">
        <v>1.10700005257968</v>
      </c>
      <c r="D3756" s="0" t="n">
        <v>0</v>
      </c>
      <c r="E3756" s="0" t="n">
        <v>0</v>
      </c>
      <c r="F3756" s="0" t="n">
        <v>-3.24241125585111E-005</v>
      </c>
      <c r="G3756" s="0" t="n">
        <v>0</v>
      </c>
      <c r="H3756" s="0" t="n">
        <v>0</v>
      </c>
      <c r="I3756" s="0" t="n">
        <v>1.3883406703146E-010</v>
      </c>
    </row>
    <row r="3757" customFormat="false" ht="15" hidden="false" customHeight="false" outlineLevel="0" collapsed="false">
      <c r="A3757" s="0" t="n">
        <v>267</v>
      </c>
      <c r="B3757" s="0" t="n">
        <v>258</v>
      </c>
      <c r="C3757" s="0" t="n">
        <v>1.10700005257968</v>
      </c>
      <c r="D3757" s="0" t="n">
        <v>0</v>
      </c>
      <c r="E3757" s="0" t="n">
        <v>0</v>
      </c>
      <c r="F3757" s="0" t="n">
        <v>0</v>
      </c>
      <c r="G3757" s="0" t="n">
        <v>0</v>
      </c>
      <c r="H3757" s="0" t="n">
        <v>0</v>
      </c>
      <c r="I3757" s="0" t="n">
        <v>5.25523269706016E-007</v>
      </c>
    </row>
    <row r="3758" customFormat="false" ht="15" hidden="false" customHeight="false" outlineLevel="0" collapsed="false">
      <c r="A3758" s="0" t="n">
        <v>267</v>
      </c>
      <c r="B3758" s="0" t="n">
        <v>258</v>
      </c>
      <c r="C3758" s="0" t="n">
        <v>1.10500005248468</v>
      </c>
      <c r="D3758" s="0" t="n">
        <v>0</v>
      </c>
      <c r="E3758" s="0" t="n">
        <v>0</v>
      </c>
      <c r="F3758" s="0" t="n">
        <v>-3.24067738814131E-005</v>
      </c>
      <c r="G3758" s="0" t="n">
        <v>0</v>
      </c>
      <c r="H3758" s="0" t="n">
        <v>0</v>
      </c>
      <c r="I3758" s="0" t="n">
        <v>-5.25099471759631E-007</v>
      </c>
    </row>
    <row r="3759" customFormat="false" ht="15" hidden="false" customHeight="false" outlineLevel="0" collapsed="false">
      <c r="A3759" s="0" t="n">
        <v>267</v>
      </c>
      <c r="B3759" s="0" t="n">
        <v>258</v>
      </c>
      <c r="C3759" s="0" t="n">
        <v>1.10700005257968</v>
      </c>
      <c r="D3759" s="0" t="n">
        <v>0</v>
      </c>
      <c r="E3759" s="0" t="n">
        <v>0</v>
      </c>
      <c r="F3759" s="0" t="n">
        <v>3.23984820613678E-005</v>
      </c>
      <c r="G3759" s="0" t="n">
        <v>0</v>
      </c>
      <c r="H3759" s="0" t="n">
        <v>0</v>
      </c>
      <c r="I3759" s="0" t="n">
        <v>1.04979591120964E-006</v>
      </c>
    </row>
    <row r="3760" customFormat="false" ht="15" hidden="false" customHeight="false" outlineLevel="0" collapsed="false">
      <c r="A3760" s="0" t="n">
        <v>267</v>
      </c>
      <c r="B3760" s="0" t="n">
        <v>259</v>
      </c>
      <c r="C3760" s="0" t="n">
        <v>1.10500005248468</v>
      </c>
      <c r="D3760" s="0" t="n">
        <v>0</v>
      </c>
      <c r="E3760" s="0" t="n">
        <v>0.0161948074515179</v>
      </c>
      <c r="F3760" s="0" t="n">
        <v>-3.238961644146E-005</v>
      </c>
      <c r="G3760" s="0" t="n">
        <v>0</v>
      </c>
      <c r="H3760" s="0" t="n">
        <v>0.00026227178839174</v>
      </c>
      <c r="I3760" s="0" t="n">
        <v>-1.04923078040327E-006</v>
      </c>
    </row>
    <row r="3761" customFormat="false" ht="15" hidden="false" customHeight="false" outlineLevel="0" collapsed="false">
      <c r="A3761" s="0" t="n">
        <v>267</v>
      </c>
      <c r="B3761" s="0" t="n">
        <v>258</v>
      </c>
      <c r="C3761" s="0" t="n">
        <v>1.10500005248468</v>
      </c>
      <c r="D3761" s="0" t="n">
        <v>0</v>
      </c>
      <c r="E3761" s="0" t="n">
        <v>-0.0161906514928513</v>
      </c>
      <c r="F3761" s="0" t="n">
        <v>0</v>
      </c>
      <c r="G3761" s="0" t="n">
        <v>0</v>
      </c>
      <c r="H3761" s="0" t="n">
        <v>-0.000524341679204326</v>
      </c>
      <c r="I3761" s="0" t="n">
        <v>5.24408991790805E-007</v>
      </c>
    </row>
    <row r="3762" customFormat="false" ht="15" hidden="false" customHeight="false" outlineLevel="0" collapsed="false">
      <c r="A3762" s="0" t="n">
        <v>267</v>
      </c>
      <c r="B3762" s="0" t="n">
        <v>258</v>
      </c>
      <c r="C3762" s="0" t="n">
        <v>1.10400005243719</v>
      </c>
      <c r="D3762" s="0" t="n">
        <v>0</v>
      </c>
      <c r="E3762" s="0" t="n">
        <v>0</v>
      </c>
      <c r="F3762" s="0" t="n">
        <v>-1.61864633919559E-005</v>
      </c>
      <c r="G3762" s="0" t="n">
        <v>0</v>
      </c>
      <c r="H3762" s="0" t="n">
        <v>0.000262069375233326</v>
      </c>
      <c r="I3762" s="0" t="n">
        <v>-2.62001584694719E-007</v>
      </c>
    </row>
    <row r="3763" customFormat="false" ht="15" hidden="false" customHeight="false" outlineLevel="0" collapsed="false">
      <c r="A3763" s="0" t="n">
        <v>268</v>
      </c>
      <c r="B3763" s="0" t="n">
        <v>258</v>
      </c>
      <c r="C3763" s="0" t="n">
        <v>1.10400005243719</v>
      </c>
      <c r="D3763" s="0" t="n">
        <v>0.0161824654714018</v>
      </c>
      <c r="E3763" s="0" t="n">
        <v>0</v>
      </c>
      <c r="F3763" s="0" t="n">
        <v>0</v>
      </c>
      <c r="G3763" s="0" t="n">
        <v>0.000261872188733113</v>
      </c>
      <c r="H3763" s="0" t="n">
        <v>0</v>
      </c>
      <c r="I3763" s="0" t="n">
        <v>2.61936884944435E-007</v>
      </c>
    </row>
    <row r="3764" customFormat="false" ht="15" hidden="false" customHeight="false" outlineLevel="0" collapsed="false">
      <c r="A3764" s="0" t="n">
        <v>268</v>
      </c>
      <c r="B3764" s="0" t="n">
        <v>258</v>
      </c>
      <c r="C3764" s="0" t="n">
        <v>1.10200005234219</v>
      </c>
      <c r="D3764" s="0" t="n">
        <v>0</v>
      </c>
      <c r="E3764" s="0" t="n">
        <v>0</v>
      </c>
      <c r="F3764" s="0" t="n">
        <v>-3.23564008370362E-005</v>
      </c>
      <c r="G3764" s="0" t="n">
        <v>-0.000261803157227105</v>
      </c>
      <c r="H3764" s="0" t="n">
        <v>0</v>
      </c>
      <c r="I3764" s="0" t="n">
        <v>-5.23468312700067E-007</v>
      </c>
    </row>
    <row r="3765" customFormat="false" ht="15" hidden="false" customHeight="false" outlineLevel="0" collapsed="false">
      <c r="A3765" s="0" t="n">
        <v>267</v>
      </c>
      <c r="B3765" s="0" t="n">
        <v>258</v>
      </c>
      <c r="C3765" s="0" t="n">
        <v>1.10700005257968</v>
      </c>
      <c r="D3765" s="0" t="n">
        <v>-0.0161740391121002</v>
      </c>
      <c r="E3765" s="0" t="n">
        <v>0</v>
      </c>
      <c r="F3765" s="0" t="n">
        <v>8.08701994016292E-005</v>
      </c>
      <c r="G3765" s="0" t="n">
        <v>-0.000261599541199747</v>
      </c>
      <c r="H3765" s="0" t="n">
        <v>0</v>
      </c>
      <c r="I3765" s="0" t="n">
        <v>1.83133146079031E-006</v>
      </c>
    </row>
    <row r="3766" customFormat="false" ht="15" hidden="false" customHeight="false" outlineLevel="0" collapsed="false">
      <c r="A3766" s="0" t="n">
        <v>267</v>
      </c>
      <c r="B3766" s="0" t="n">
        <v>259</v>
      </c>
      <c r="C3766" s="0" t="n">
        <v>1.10900005267467</v>
      </c>
      <c r="D3766" s="0" t="n">
        <v>0</v>
      </c>
      <c r="E3766" s="0" t="n">
        <v>0.0161701312542833</v>
      </c>
      <c r="F3766" s="0" t="n">
        <v>3.23402640446466E-005</v>
      </c>
      <c r="G3766" s="0" t="n">
        <v>0.000261536335354572</v>
      </c>
      <c r="H3766" s="0" t="n">
        <v>0.000261473144780748</v>
      </c>
      <c r="I3766" s="0" t="n">
        <v>-7.84735424484291E-007</v>
      </c>
    </row>
    <row r="3767" customFormat="false" ht="15" hidden="false" customHeight="false" outlineLevel="0" collapsed="false">
      <c r="A3767" s="0" t="n">
        <v>267</v>
      </c>
      <c r="B3767" s="0" t="n">
        <v>259</v>
      </c>
      <c r="C3767" s="0" t="n">
        <v>1.11100005276967</v>
      </c>
      <c r="D3767" s="0" t="n">
        <v>0</v>
      </c>
      <c r="E3767" s="0" t="n">
        <v>0</v>
      </c>
      <c r="F3767" s="0" t="n">
        <v>3.2332588439221E-005</v>
      </c>
      <c r="G3767" s="0" t="n">
        <v>0</v>
      </c>
      <c r="H3767" s="0" t="n">
        <v>-0.000261411087010102</v>
      </c>
      <c r="I3767" s="0" t="n">
        <v>-1.24086089729068E-010</v>
      </c>
    </row>
    <row r="3768" customFormat="false" ht="15" hidden="false" customHeight="false" outlineLevel="0" collapsed="false">
      <c r="A3768" s="0" t="n">
        <v>268</v>
      </c>
      <c r="B3768" s="0" t="n">
        <v>258</v>
      </c>
      <c r="C3768" s="0" t="n">
        <v>1.10900005267467</v>
      </c>
      <c r="D3768" s="0" t="n">
        <v>0.016162147193019</v>
      </c>
      <c r="E3768" s="0" t="n">
        <v>-0.016162147193019</v>
      </c>
      <c r="F3768" s="0" t="n">
        <v>-3.23242959213597E-005</v>
      </c>
      <c r="G3768" s="0" t="n">
        <v>0.000261215001888813</v>
      </c>
      <c r="H3768" s="0" t="n">
        <v>-0.000261215001888813</v>
      </c>
      <c r="I3768" s="0" t="n">
        <v>-1.04499408207772E-006</v>
      </c>
    </row>
    <row r="3769" customFormat="false" ht="15" hidden="false" customHeight="false" outlineLevel="0" collapsed="false">
      <c r="A3769" s="0" t="n">
        <v>267</v>
      </c>
      <c r="B3769" s="0" t="n">
        <v>258</v>
      </c>
      <c r="C3769" s="0" t="n">
        <v>1.10900005267467</v>
      </c>
      <c r="D3769" s="0" t="n">
        <v>-0.0161578711611499</v>
      </c>
      <c r="E3769" s="0" t="n">
        <v>0</v>
      </c>
      <c r="F3769" s="0" t="n">
        <v>0</v>
      </c>
      <c r="G3769" s="0" t="n">
        <v>-0.00052222269249266</v>
      </c>
      <c r="H3769" s="0" t="n">
        <v>0.000261145892032342</v>
      </c>
      <c r="I3769" s="0" t="n">
        <v>5.22291808872212E-007</v>
      </c>
    </row>
    <row r="3770" customFormat="false" ht="15" hidden="false" customHeight="false" outlineLevel="0" collapsed="false">
      <c r="A3770" s="0" t="n">
        <v>268</v>
      </c>
      <c r="B3770" s="0" t="n">
        <v>258</v>
      </c>
      <c r="C3770" s="0" t="n">
        <v>1.10400005243719</v>
      </c>
      <c r="D3770" s="0" t="n">
        <v>0.0161539716711994</v>
      </c>
      <c r="E3770" s="0" t="n">
        <v>0</v>
      </c>
      <c r="F3770" s="0" t="n">
        <v>-8.07698621923594E-005</v>
      </c>
      <c r="G3770" s="0" t="n">
        <v>0.000521964593758017</v>
      </c>
      <c r="H3770" s="0" t="n">
        <v>0</v>
      </c>
      <c r="I3770" s="0" t="n">
        <v>-1.30475406574205E-006</v>
      </c>
    </row>
    <row r="3771" customFormat="false" ht="15" hidden="false" customHeight="false" outlineLevel="0" collapsed="false">
      <c r="A3771" s="0" t="n">
        <v>268</v>
      </c>
      <c r="B3771" s="0" t="n">
        <v>258</v>
      </c>
      <c r="C3771" s="0" t="n">
        <v>1.10500005248468</v>
      </c>
      <c r="D3771" s="0" t="n">
        <v>0</v>
      </c>
      <c r="E3771" s="0" t="n">
        <v>0</v>
      </c>
      <c r="F3771" s="0" t="n">
        <v>1.61499018318469E-005</v>
      </c>
      <c r="G3771" s="0" t="n">
        <v>-0.000260885044292931</v>
      </c>
      <c r="H3771" s="0" t="n">
        <v>0</v>
      </c>
      <c r="I3771" s="0" t="n">
        <v>1.56524460021157E-006</v>
      </c>
    </row>
    <row r="3772" customFormat="false" ht="15" hidden="false" customHeight="false" outlineLevel="0" collapsed="false">
      <c r="A3772" s="0" t="n">
        <v>268</v>
      </c>
      <c r="B3772" s="0" t="n">
        <v>258</v>
      </c>
      <c r="C3772" s="0" t="n">
        <v>1.10900005267467</v>
      </c>
      <c r="D3772" s="0" t="n">
        <v>0</v>
      </c>
      <c r="E3772" s="0" t="n">
        <v>0</v>
      </c>
      <c r="F3772" s="0" t="n">
        <v>6.4582862735478E-005</v>
      </c>
      <c r="G3772" s="0" t="n">
        <v>0</v>
      </c>
      <c r="H3772" s="0" t="n">
        <v>0</v>
      </c>
      <c r="I3772" s="0" t="n">
        <v>7.81984779335711E-007</v>
      </c>
    </row>
    <row r="3773" customFormat="false" ht="15" hidden="false" customHeight="false" outlineLevel="0" collapsed="false">
      <c r="A3773" s="0" t="n">
        <v>268</v>
      </c>
      <c r="B3773" s="0" t="n">
        <v>259</v>
      </c>
      <c r="C3773" s="0" t="n">
        <v>1.10900005267467</v>
      </c>
      <c r="D3773" s="0" t="n">
        <v>0</v>
      </c>
      <c r="E3773" s="0" t="n">
        <v>0.0161416571049482</v>
      </c>
      <c r="F3773" s="0" t="n">
        <v>0</v>
      </c>
      <c r="G3773" s="0" t="n">
        <v>0</v>
      </c>
      <c r="H3773" s="0" t="n">
        <v>0.000260553094093723</v>
      </c>
      <c r="I3773" s="0" t="n">
        <v>-1.04247442513202E-006</v>
      </c>
    </row>
    <row r="3774" customFormat="false" ht="15" hidden="false" customHeight="false" outlineLevel="0" collapsed="false">
      <c r="A3774" s="0" t="n">
        <v>267</v>
      </c>
      <c r="B3774" s="0" t="n">
        <v>259</v>
      </c>
      <c r="C3774" s="0" t="n">
        <v>1.10900005267467</v>
      </c>
      <c r="D3774" s="0" t="n">
        <v>-0.0161371851569618</v>
      </c>
      <c r="E3774" s="0" t="n">
        <v>0</v>
      </c>
      <c r="F3774" s="0" t="n">
        <v>0</v>
      </c>
      <c r="G3774" s="0" t="n">
        <v>-0.000260408744790067</v>
      </c>
      <c r="H3774" s="0" t="n">
        <v>-0.000260480909442736</v>
      </c>
      <c r="I3774" s="0" t="n">
        <v>0</v>
      </c>
    </row>
    <row r="3775" customFormat="false" ht="15" hidden="false" customHeight="false" outlineLevel="0" collapsed="false">
      <c r="A3775" s="0" t="n">
        <v>268</v>
      </c>
      <c r="B3775" s="0" t="n">
        <v>258</v>
      </c>
      <c r="C3775" s="0" t="n">
        <v>1.10500005248468</v>
      </c>
      <c r="D3775" s="0" t="n">
        <v>0.0161330220421689</v>
      </c>
      <c r="E3775" s="0" t="n">
        <v>-0.0161330220421689</v>
      </c>
      <c r="F3775" s="0" t="n">
        <v>-6.45320912337854E-005</v>
      </c>
      <c r="G3775" s="0" t="n">
        <v>0.000520615964048934</v>
      </c>
      <c r="H3775" s="0" t="n">
        <v>-0.000260274400213109</v>
      </c>
      <c r="I3775" s="0" t="n">
        <v>-1.04109765030192E-006</v>
      </c>
    </row>
    <row r="3776" customFormat="false" ht="15" hidden="false" customHeight="false" outlineLevel="0" collapsed="false">
      <c r="A3776" s="0" t="n">
        <v>268</v>
      </c>
      <c r="B3776" s="0" t="n">
        <v>258</v>
      </c>
      <c r="C3776" s="0" t="n">
        <v>1.10900005267467</v>
      </c>
      <c r="D3776" s="0" t="n">
        <v>0</v>
      </c>
      <c r="E3776" s="0" t="n">
        <v>0</v>
      </c>
      <c r="F3776" s="0" t="n">
        <v>6.45150457101093E-005</v>
      </c>
      <c r="G3776" s="0" t="n">
        <v>-0.000260205651264077</v>
      </c>
      <c r="H3776" s="0" t="n">
        <v>0.000260205651264077</v>
      </c>
      <c r="I3776" s="0" t="n">
        <v>2.08137038581373E-006</v>
      </c>
    </row>
    <row r="3777" customFormat="false" ht="15" hidden="false" customHeight="false" outlineLevel="0" collapsed="false">
      <c r="A3777" s="0" t="n">
        <v>268</v>
      </c>
      <c r="B3777" s="0" t="n">
        <v>258</v>
      </c>
      <c r="C3777" s="0" t="n">
        <v>1.10700005257968</v>
      </c>
      <c r="D3777" s="0" t="n">
        <v>0</v>
      </c>
      <c r="E3777" s="0" t="n">
        <v>0</v>
      </c>
      <c r="F3777" s="0" t="n">
        <v>-3.22492022157067E-005</v>
      </c>
      <c r="G3777" s="0" t="n">
        <v>0</v>
      </c>
      <c r="H3777" s="0" t="n">
        <v>0</v>
      </c>
      <c r="I3777" s="0" t="n">
        <v>-1.56028482519565E-006</v>
      </c>
    </row>
    <row r="3778" customFormat="false" ht="15" hidden="false" customHeight="false" outlineLevel="0" collapsed="false">
      <c r="A3778" s="0" t="n">
        <v>268</v>
      </c>
      <c r="B3778" s="0" t="n">
        <v>258</v>
      </c>
      <c r="C3778" s="0" t="n">
        <v>1.10500005248468</v>
      </c>
      <c r="D3778" s="0" t="n">
        <v>0</v>
      </c>
      <c r="E3778" s="0" t="n">
        <v>0</v>
      </c>
      <c r="F3778" s="0" t="n">
        <v>-3.22402834041195E-005</v>
      </c>
      <c r="G3778" s="0" t="n">
        <v>0</v>
      </c>
      <c r="H3778" s="0" t="n">
        <v>0</v>
      </c>
      <c r="I3778" s="0" t="n">
        <v>1.4377249976953E-010</v>
      </c>
    </row>
    <row r="3779" customFormat="false" ht="15" hidden="false" customHeight="false" outlineLevel="0" collapsed="false">
      <c r="A3779" s="0" t="n">
        <v>268</v>
      </c>
      <c r="B3779" s="0" t="n">
        <v>259</v>
      </c>
      <c r="C3779" s="0" t="n">
        <v>1.10900005267467</v>
      </c>
      <c r="D3779" s="0" t="n">
        <v>0</v>
      </c>
      <c r="E3779" s="0" t="n">
        <v>0.016116200619721</v>
      </c>
      <c r="F3779" s="0" t="n">
        <v>6.44648055407978E-005</v>
      </c>
      <c r="G3779" s="0" t="n">
        <v>0</v>
      </c>
      <c r="H3779" s="0" t="n">
        <v>0.000259731922415095</v>
      </c>
      <c r="I3779" s="0" t="n">
        <v>1.55851861438425E-006</v>
      </c>
    </row>
    <row r="3780" customFormat="false" ht="15" hidden="false" customHeight="false" outlineLevel="0" collapsed="false">
      <c r="A3780" s="0" t="n">
        <v>268</v>
      </c>
      <c r="B3780" s="0" t="n">
        <v>258</v>
      </c>
      <c r="C3780" s="0" t="n">
        <v>1.10900005267467</v>
      </c>
      <c r="D3780" s="0" t="n">
        <v>0</v>
      </c>
      <c r="E3780" s="0" t="n">
        <v>-0.0161121256904255</v>
      </c>
      <c r="F3780" s="0" t="n">
        <v>0</v>
      </c>
      <c r="G3780" s="0" t="n">
        <v>0</v>
      </c>
      <c r="H3780" s="0" t="n">
        <v>-0.000519266844301128</v>
      </c>
      <c r="I3780" s="0" t="n">
        <v>-1.03866504948217E-006</v>
      </c>
    </row>
    <row r="3781" customFormat="false" ht="15" hidden="false" customHeight="false" outlineLevel="0" collapsed="false">
      <c r="A3781" s="0" t="n">
        <v>268</v>
      </c>
      <c r="B3781" s="0" t="n">
        <v>258</v>
      </c>
      <c r="C3781" s="0" t="n">
        <v>1.10500005248468</v>
      </c>
      <c r="D3781" s="0" t="n">
        <v>0</v>
      </c>
      <c r="E3781" s="0" t="n">
        <v>0</v>
      </c>
      <c r="F3781" s="0" t="n">
        <v>-6.44308402889061E-005</v>
      </c>
      <c r="G3781" s="0" t="n">
        <v>0</v>
      </c>
      <c r="H3781" s="0" t="n">
        <v>0.00025952943694166</v>
      </c>
      <c r="I3781" s="0" t="n">
        <v>-1.0378332457892E-006</v>
      </c>
    </row>
    <row r="3782" customFormat="false" ht="15" hidden="false" customHeight="false" outlineLevel="0" collapsed="false">
      <c r="A3782" s="0" t="n">
        <v>269</v>
      </c>
      <c r="B3782" s="0" t="n">
        <v>258</v>
      </c>
      <c r="C3782" s="0" t="n">
        <v>1.10700005257968</v>
      </c>
      <c r="D3782" s="0" t="n">
        <v>0.0161037032193108</v>
      </c>
      <c r="E3782" s="0" t="n">
        <v>0</v>
      </c>
      <c r="F3782" s="0" t="n">
        <v>3.22074079683914E-005</v>
      </c>
      <c r="G3782" s="0" t="n">
        <v>0.000259329257375642</v>
      </c>
      <c r="H3782" s="0" t="n">
        <v>0</v>
      </c>
      <c r="I3782" s="0" t="n">
        <v>1.5562336695696E-006</v>
      </c>
    </row>
    <row r="3783" customFormat="false" ht="15" hidden="false" customHeight="false" outlineLevel="0" collapsed="false">
      <c r="A3783" s="0" t="n">
        <v>268</v>
      </c>
      <c r="B3783" s="0" t="n">
        <v>258</v>
      </c>
      <c r="C3783" s="0" t="n">
        <v>1.10700005257968</v>
      </c>
      <c r="D3783" s="0" t="n">
        <v>-0.016099321483894</v>
      </c>
      <c r="E3783" s="0" t="n">
        <v>0</v>
      </c>
      <c r="F3783" s="0" t="n">
        <v>0</v>
      </c>
      <c r="G3783" s="0" t="n">
        <v>-0.000518446847450673</v>
      </c>
      <c r="H3783" s="0" t="n">
        <v>0</v>
      </c>
      <c r="I3783" s="0" t="n">
        <v>-5.18517415046061E-007</v>
      </c>
    </row>
    <row r="3784" customFormat="false" ht="15" hidden="false" customHeight="false" outlineLevel="0" collapsed="false">
      <c r="A3784" s="0" t="n">
        <v>268</v>
      </c>
      <c r="B3784" s="0" t="n">
        <v>259</v>
      </c>
      <c r="C3784" s="0" t="n">
        <v>1.10700005257968</v>
      </c>
      <c r="D3784" s="0" t="n">
        <v>0</v>
      </c>
      <c r="E3784" s="0" t="n">
        <v>0.0160953421107503</v>
      </c>
      <c r="F3784" s="0" t="n">
        <v>0</v>
      </c>
      <c r="G3784" s="0" t="n">
        <v>0.000259124087034225</v>
      </c>
      <c r="H3784" s="0" t="n">
        <v>0.000259060037662091</v>
      </c>
      <c r="I3784" s="0" t="n">
        <v>0</v>
      </c>
    </row>
    <row r="3785" customFormat="false" ht="15" hidden="false" customHeight="false" outlineLevel="0" collapsed="false">
      <c r="A3785" s="0" t="n">
        <v>268</v>
      </c>
      <c r="B3785" s="0" t="n">
        <v>259</v>
      </c>
      <c r="C3785" s="0" t="n">
        <v>1.10900005267467</v>
      </c>
      <c r="D3785" s="0" t="n">
        <v>0</v>
      </c>
      <c r="E3785" s="0" t="n">
        <v>0</v>
      </c>
      <c r="F3785" s="0" t="n">
        <v>3.218241251538E-005</v>
      </c>
      <c r="G3785" s="0" t="n">
        <v>0</v>
      </c>
      <c r="H3785" s="0" t="n">
        <v>-0.000258993457390637</v>
      </c>
      <c r="I3785" s="0" t="n">
        <v>5.17853813058306E-007</v>
      </c>
    </row>
    <row r="3786" customFormat="false" ht="15" hidden="false" customHeight="false" outlineLevel="0" collapsed="false">
      <c r="A3786" s="0" t="n">
        <v>269</v>
      </c>
      <c r="B3786" s="0" t="n">
        <v>259</v>
      </c>
      <c r="C3786" s="0" t="n">
        <v>1.11100005276967</v>
      </c>
      <c r="D3786" s="0" t="n">
        <v>0.0160870880313476</v>
      </c>
      <c r="E3786" s="0" t="n">
        <v>0</v>
      </c>
      <c r="F3786" s="0" t="n">
        <v>3.21741775908865E-005</v>
      </c>
      <c r="G3786" s="0" t="n">
        <v>0.000258794401328326</v>
      </c>
      <c r="H3786" s="0" t="n">
        <v>0</v>
      </c>
      <c r="I3786" s="0" t="n">
        <v>-1.3247595525818E-010</v>
      </c>
    </row>
    <row r="3787" customFormat="false" ht="15" hidden="false" customHeight="false" outlineLevel="0" collapsed="false">
      <c r="A3787" s="0" t="n">
        <v>269</v>
      </c>
      <c r="B3787" s="0" t="n">
        <v>258</v>
      </c>
      <c r="C3787" s="0" t="n">
        <v>1.10500005248468</v>
      </c>
      <c r="D3787" s="0" t="n">
        <v>0</v>
      </c>
      <c r="E3787" s="0" t="n">
        <v>-0.0160827737931936</v>
      </c>
      <c r="F3787" s="0" t="n">
        <v>-9.64966473425062E-005</v>
      </c>
      <c r="G3787" s="0" t="n">
        <v>-0.000258724997799355</v>
      </c>
      <c r="H3787" s="0" t="n">
        <v>-0.000258655612883035</v>
      </c>
      <c r="I3787" s="0" t="n">
        <v>-2.06938377118737E-006</v>
      </c>
    </row>
    <row r="3788" customFormat="false" ht="15" hidden="false" customHeight="false" outlineLevel="0" collapsed="false">
      <c r="A3788" s="0" t="n">
        <v>269</v>
      </c>
      <c r="B3788" s="0" t="n">
        <v>258</v>
      </c>
      <c r="C3788" s="0" t="n">
        <v>1.10700005257968</v>
      </c>
      <c r="D3788" s="0" t="n">
        <v>0</v>
      </c>
      <c r="E3788" s="0" t="n">
        <v>0</v>
      </c>
      <c r="F3788" s="0" t="n">
        <v>3.21573704000733E-005</v>
      </c>
      <c r="G3788" s="0" t="n">
        <v>0</v>
      </c>
      <c r="H3788" s="0" t="n">
        <v>0.000258589844681801</v>
      </c>
      <c r="I3788" s="0" t="n">
        <v>2.06858735275024E-006</v>
      </c>
    </row>
    <row r="3789" customFormat="false" ht="15" hidden="false" customHeight="false" outlineLevel="0" collapsed="false">
      <c r="A3789" s="0" t="n">
        <v>269</v>
      </c>
      <c r="B3789" s="0" t="n">
        <v>258</v>
      </c>
      <c r="C3789" s="0" t="n">
        <v>1.10700005257968</v>
      </c>
      <c r="D3789" s="0" t="n">
        <v>0</v>
      </c>
      <c r="E3789" s="0" t="n">
        <v>0</v>
      </c>
      <c r="F3789" s="0" t="n">
        <v>0</v>
      </c>
      <c r="G3789" s="0" t="n">
        <v>0</v>
      </c>
      <c r="H3789" s="0" t="n">
        <v>0</v>
      </c>
      <c r="I3789" s="0" t="n">
        <v>-5.16909647051649E-007</v>
      </c>
    </row>
    <row r="3790" customFormat="false" ht="15" hidden="false" customHeight="false" outlineLevel="0" collapsed="false">
      <c r="A3790" s="0" t="n">
        <v>269</v>
      </c>
      <c r="B3790" s="0" t="n">
        <v>258</v>
      </c>
      <c r="C3790" s="0" t="n">
        <v>1.11100005276967</v>
      </c>
      <c r="D3790" s="0" t="n">
        <v>0</v>
      </c>
      <c r="E3790" s="0" t="n">
        <v>0</v>
      </c>
      <c r="F3790" s="0" t="n">
        <v>6.42789582806829E-005</v>
      </c>
      <c r="G3790" s="0" t="n">
        <v>0</v>
      </c>
      <c r="H3790" s="0" t="n">
        <v>0</v>
      </c>
      <c r="I3790" s="0" t="n">
        <v>1.03294607035014E-006</v>
      </c>
    </row>
    <row r="3791" customFormat="false" ht="15" hidden="false" customHeight="false" outlineLevel="0" collapsed="false">
      <c r="A3791" s="0" t="n">
        <v>268</v>
      </c>
      <c r="B3791" s="0" t="n">
        <v>259</v>
      </c>
      <c r="C3791" s="0" t="n">
        <v>1.11100005276967</v>
      </c>
      <c r="D3791" s="0" t="n">
        <v>-0.0160656287528876</v>
      </c>
      <c r="E3791" s="0" t="n">
        <v>0.0160656287528876</v>
      </c>
      <c r="F3791" s="0" t="n">
        <v>0</v>
      </c>
      <c r="G3791" s="0" t="n">
        <v>-0.00025810442722561</v>
      </c>
      <c r="H3791" s="0" t="n">
        <v>0.00025810442722561</v>
      </c>
      <c r="I3791" s="0" t="n">
        <v>-1.03268188035981E-006</v>
      </c>
    </row>
    <row r="3792" customFormat="false" ht="15" hidden="false" customHeight="false" outlineLevel="0" collapsed="false">
      <c r="A3792" s="0" t="n">
        <v>269</v>
      </c>
      <c r="B3792" s="0" t="n">
        <v>258</v>
      </c>
      <c r="C3792" s="0" t="n">
        <v>1.10900005267467</v>
      </c>
      <c r="D3792" s="0" t="n">
        <v>0.0160614521609818</v>
      </c>
      <c r="E3792" s="0" t="n">
        <v>-0.0160614521609818</v>
      </c>
      <c r="F3792" s="0" t="n">
        <v>-3.21229058477198E-005</v>
      </c>
      <c r="G3792" s="0" t="n">
        <v>0.000516007573170107</v>
      </c>
      <c r="H3792" s="0" t="n">
        <v>-0.000516007573170107</v>
      </c>
      <c r="I3792" s="0" t="n">
        <v>-5.15940515544874E-007</v>
      </c>
    </row>
    <row r="3793" customFormat="false" ht="15" hidden="false" customHeight="false" outlineLevel="0" collapsed="false">
      <c r="A3793" s="0" t="n">
        <v>269</v>
      </c>
      <c r="B3793" s="0" t="n">
        <v>258</v>
      </c>
      <c r="C3793" s="0" t="n">
        <v>1.10500005248468</v>
      </c>
      <c r="D3793" s="0" t="n">
        <v>0</v>
      </c>
      <c r="E3793" s="0" t="n">
        <v>0</v>
      </c>
      <c r="F3793" s="0" t="n">
        <v>-6.42286210019349E-005</v>
      </c>
      <c r="G3793" s="0" t="n">
        <v>-0.000257901218647452</v>
      </c>
      <c r="H3793" s="0" t="n">
        <v>0.000257901218647452</v>
      </c>
      <c r="I3793" s="0" t="n">
        <v>-5.15526428172848E-007</v>
      </c>
    </row>
    <row r="3794" customFormat="false" ht="15" hidden="false" customHeight="false" outlineLevel="0" collapsed="false">
      <c r="A3794" s="0" t="n">
        <v>269</v>
      </c>
      <c r="B3794" s="0" t="n">
        <v>258</v>
      </c>
      <c r="C3794" s="0" t="n">
        <v>1.10500005248468</v>
      </c>
      <c r="D3794" s="0" t="n">
        <v>0</v>
      </c>
      <c r="E3794" s="0" t="n">
        <v>0</v>
      </c>
      <c r="F3794" s="0" t="n">
        <v>0</v>
      </c>
      <c r="G3794" s="0" t="n">
        <v>0</v>
      </c>
      <c r="H3794" s="0" t="n">
        <v>0</v>
      </c>
      <c r="I3794" s="0" t="n">
        <v>1.03109526112211E-006</v>
      </c>
    </row>
    <row r="3795" customFormat="false" ht="15" hidden="false" customHeight="false" outlineLevel="0" collapsed="false">
      <c r="A3795" s="0" t="n">
        <v>269</v>
      </c>
      <c r="B3795" s="0" t="n">
        <v>258</v>
      </c>
      <c r="C3795" s="0" t="n">
        <v>1.10500005248468</v>
      </c>
      <c r="D3795" s="0" t="n">
        <v>0</v>
      </c>
      <c r="E3795" s="0" t="n">
        <v>0</v>
      </c>
      <c r="F3795" s="0" t="n">
        <v>0</v>
      </c>
      <c r="G3795" s="0" t="n">
        <v>0</v>
      </c>
      <c r="H3795" s="0" t="n">
        <v>0</v>
      </c>
      <c r="I3795" s="0" t="n">
        <v>0</v>
      </c>
    </row>
    <row r="3796" customFormat="false" ht="15" hidden="false" customHeight="false" outlineLevel="0" collapsed="false">
      <c r="A3796" s="0" t="n">
        <v>269</v>
      </c>
      <c r="B3796" s="0" t="n">
        <v>258</v>
      </c>
      <c r="C3796" s="0" t="n">
        <v>1.11100005276967</v>
      </c>
      <c r="D3796" s="0" t="n">
        <v>0</v>
      </c>
      <c r="E3796" s="0" t="n">
        <v>0</v>
      </c>
      <c r="F3796" s="0" t="n">
        <v>9.62706931700733E-005</v>
      </c>
      <c r="G3796" s="0" t="n">
        <v>0</v>
      </c>
      <c r="H3796" s="0" t="n">
        <v>0</v>
      </c>
      <c r="I3796" s="0" t="n">
        <v>1.54467432053964E-006</v>
      </c>
    </row>
    <row r="3797" customFormat="false" ht="15" hidden="false" customHeight="false" outlineLevel="0" collapsed="false">
      <c r="A3797" s="0" t="n">
        <v>268</v>
      </c>
      <c r="B3797" s="0" t="n">
        <v>259</v>
      </c>
      <c r="C3797" s="0" t="n">
        <v>1.11100005276967</v>
      </c>
      <c r="D3797" s="0" t="n">
        <v>-0.016041109872254</v>
      </c>
      <c r="E3797" s="0" t="n">
        <v>0.016041109872254</v>
      </c>
      <c r="F3797" s="0" t="n">
        <v>0</v>
      </c>
      <c r="G3797" s="0" t="n">
        <v>-0.000257317205933725</v>
      </c>
      <c r="H3797" s="0" t="n">
        <v>0.000257317205933725</v>
      </c>
      <c r="I3797" s="0" t="n">
        <v>-1.5442887666192E-006</v>
      </c>
    </row>
    <row r="3798" customFormat="false" ht="15" hidden="false" customHeight="false" outlineLevel="0" collapsed="false">
      <c r="A3798" s="0" t="n">
        <v>269</v>
      </c>
      <c r="B3798" s="0" t="n">
        <v>258</v>
      </c>
      <c r="C3798" s="0" t="n">
        <v>1.10700005257968</v>
      </c>
      <c r="D3798" s="0" t="n">
        <v>0.0160369794966937</v>
      </c>
      <c r="E3798" s="0" t="n">
        <v>-0.0160369794966937</v>
      </c>
      <c r="F3798" s="0" t="n">
        <v>-6.41479210336373E-005</v>
      </c>
      <c r="G3798" s="0" t="n">
        <v>0.000514435661502921</v>
      </c>
      <c r="H3798" s="0" t="n">
        <v>-0.000514435661502921</v>
      </c>
      <c r="I3798" s="0" t="n">
        <v>-1.02873889437197E-006</v>
      </c>
    </row>
    <row r="3799" customFormat="false" ht="15" hidden="false" customHeight="false" outlineLevel="0" collapsed="false">
      <c r="A3799" s="0" t="n">
        <v>270</v>
      </c>
      <c r="B3799" s="0" t="n">
        <v>258</v>
      </c>
      <c r="C3799" s="0" t="n">
        <v>1.10500005248468</v>
      </c>
      <c r="D3799" s="0" t="n">
        <v>0.0160328226270873</v>
      </c>
      <c r="E3799" s="0" t="n">
        <v>0</v>
      </c>
      <c r="F3799" s="0" t="n">
        <v>-3.2065646777211E-005</v>
      </c>
      <c r="G3799" s="0" t="n">
        <v>-6.66463530832139E-008</v>
      </c>
      <c r="H3799" s="0" t="n">
        <v>0.000257118047744725</v>
      </c>
      <c r="I3799" s="0" t="n">
        <v>5.14369412626851E-007</v>
      </c>
    </row>
    <row r="3800" customFormat="false" ht="15" hidden="false" customHeight="false" outlineLevel="0" collapsed="false">
      <c r="A3800" s="0" t="n">
        <v>270</v>
      </c>
      <c r="B3800" s="0" t="n">
        <v>258</v>
      </c>
      <c r="C3800" s="0" t="n">
        <v>1.10700005257968</v>
      </c>
      <c r="D3800" s="0" t="n">
        <v>0</v>
      </c>
      <c r="E3800" s="0" t="n">
        <v>0</v>
      </c>
      <c r="F3800" s="0" t="n">
        <v>3.20582115884005E-005</v>
      </c>
      <c r="G3800" s="0" t="n">
        <v>-0.000256991797862774</v>
      </c>
      <c r="H3800" s="0" t="n">
        <v>0</v>
      </c>
      <c r="I3800" s="0" t="n">
        <v>1.02784806085454E-006</v>
      </c>
    </row>
    <row r="3801" customFormat="false" ht="15" hidden="false" customHeight="false" outlineLevel="0" collapsed="false">
      <c r="A3801" s="0" t="n">
        <v>270</v>
      </c>
      <c r="B3801" s="0" t="n">
        <v>258</v>
      </c>
      <c r="C3801" s="0" t="n">
        <v>1.10700005257968</v>
      </c>
      <c r="D3801" s="0" t="n">
        <v>0</v>
      </c>
      <c r="E3801" s="0" t="n">
        <v>0</v>
      </c>
      <c r="F3801" s="0" t="n">
        <v>0</v>
      </c>
      <c r="G3801" s="0" t="n">
        <v>0</v>
      </c>
      <c r="H3801" s="0" t="n">
        <v>0</v>
      </c>
      <c r="I3801" s="0" t="n">
        <v>-5.13727250721157E-007</v>
      </c>
    </row>
    <row r="3802" customFormat="false" ht="15" hidden="false" customHeight="false" outlineLevel="0" collapsed="false">
      <c r="A3802" s="0" t="n">
        <v>270</v>
      </c>
      <c r="B3802" s="0" t="n">
        <v>258</v>
      </c>
      <c r="C3802" s="0" t="n">
        <v>1.10700005257968</v>
      </c>
      <c r="D3802" s="0" t="n">
        <v>0</v>
      </c>
      <c r="E3802" s="0" t="n">
        <v>0</v>
      </c>
      <c r="F3802" s="0" t="n">
        <v>0</v>
      </c>
      <c r="G3802" s="0" t="n">
        <v>0</v>
      </c>
      <c r="H3802" s="0" t="n">
        <v>0</v>
      </c>
      <c r="I3802" s="0" t="n">
        <v>0</v>
      </c>
    </row>
    <row r="3803" customFormat="false" ht="15" hidden="false" customHeight="false" outlineLevel="0" collapsed="false">
      <c r="A3803" s="0" t="n">
        <v>269</v>
      </c>
      <c r="B3803" s="0" t="n">
        <v>259</v>
      </c>
      <c r="C3803" s="0" t="n">
        <v>1.10900005267467</v>
      </c>
      <c r="D3803" s="0" t="n">
        <v>-0.0160166580722432</v>
      </c>
      <c r="E3803" s="0" t="n">
        <v>0.0160166580722432</v>
      </c>
      <c r="F3803" s="0" t="n">
        <v>3.20333176659874E-005</v>
      </c>
      <c r="G3803" s="0" t="n">
        <v>-0.000256533335803155</v>
      </c>
      <c r="H3803" s="0" t="n">
        <v>0.000256533335803155</v>
      </c>
      <c r="I3803" s="0" t="n">
        <v>5.13066695975669E-007</v>
      </c>
    </row>
    <row r="3804" customFormat="false" ht="15" hidden="false" customHeight="false" outlineLevel="0" collapsed="false">
      <c r="A3804" s="0" t="n">
        <v>270</v>
      </c>
      <c r="B3804" s="0" t="n">
        <v>258</v>
      </c>
      <c r="C3804" s="0" t="n">
        <v>1.10700005257968</v>
      </c>
      <c r="D3804" s="0" t="n">
        <v>0.0160126017753955</v>
      </c>
      <c r="E3804" s="0" t="n">
        <v>-0.0160126017753955</v>
      </c>
      <c r="F3804" s="0" t="n">
        <v>-3.20252050719065E-005</v>
      </c>
      <c r="G3804" s="0" t="n">
        <v>0.000512871783100903</v>
      </c>
      <c r="H3804" s="0" t="n">
        <v>-0.000512871783100903</v>
      </c>
      <c r="I3804" s="0" t="n">
        <v>-1.02574361492201E-006</v>
      </c>
    </row>
    <row r="3805" customFormat="false" ht="15" hidden="false" customHeight="false" outlineLevel="0" collapsed="false">
      <c r="A3805" s="0" t="n">
        <v>270</v>
      </c>
      <c r="B3805" s="0" t="n">
        <v>258</v>
      </c>
      <c r="C3805" s="0" t="n">
        <v>1.10500005248468</v>
      </c>
      <c r="D3805" s="0" t="n">
        <v>0</v>
      </c>
      <c r="E3805" s="0" t="n">
        <v>0</v>
      </c>
      <c r="F3805" s="0" t="n">
        <v>-3.20169853835715E-005</v>
      </c>
      <c r="G3805" s="0" t="n">
        <v>-0.000256337606322511</v>
      </c>
      <c r="H3805" s="0" t="n">
        <v>0.000256337606322511</v>
      </c>
      <c r="I3805" s="0" t="n">
        <v>1.31584814389747E-010</v>
      </c>
    </row>
    <row r="3806" customFormat="false" ht="15" hidden="false" customHeight="false" outlineLevel="0" collapsed="false">
      <c r="A3806" s="0" t="n">
        <v>271</v>
      </c>
      <c r="B3806" s="0" t="n">
        <v>258</v>
      </c>
      <c r="C3806" s="0" t="n">
        <v>1.10400005243719</v>
      </c>
      <c r="D3806" s="0" t="n">
        <v>0.0160040263425496</v>
      </c>
      <c r="E3806" s="0" t="n">
        <v>0</v>
      </c>
      <c r="F3806" s="0" t="n">
        <v>-1.60040271027E-005</v>
      </c>
      <c r="G3806" s="0" t="n">
        <v>0.000256128859173021</v>
      </c>
      <c r="H3806" s="0" t="n">
        <v>0</v>
      </c>
      <c r="I3806" s="0" t="n">
        <v>2.56271806149214E-007</v>
      </c>
    </row>
    <row r="3807" customFormat="false" ht="15" hidden="false" customHeight="false" outlineLevel="0" collapsed="false">
      <c r="A3807" s="0" t="n">
        <v>270</v>
      </c>
      <c r="B3807" s="0" t="n">
        <v>258</v>
      </c>
      <c r="C3807" s="0" t="n">
        <v>1.10500005248468</v>
      </c>
      <c r="D3807" s="0" t="n">
        <v>-0.0159998814706047</v>
      </c>
      <c r="E3807" s="0" t="n">
        <v>0</v>
      </c>
      <c r="F3807" s="0" t="n">
        <v>1.59998822305582E-005</v>
      </c>
      <c r="G3807" s="0" t="n">
        <v>-0.000512058731606625</v>
      </c>
      <c r="H3807" s="0" t="n">
        <v>0</v>
      </c>
      <c r="I3807" s="0" t="n">
        <v>5.1205875592811E-007</v>
      </c>
    </row>
    <row r="3808" customFormat="false" ht="15" hidden="false" customHeight="false" outlineLevel="0" collapsed="false">
      <c r="A3808" s="0" t="n">
        <v>270</v>
      </c>
      <c r="B3808" s="0" t="n">
        <v>258</v>
      </c>
      <c r="C3808" s="0" t="n">
        <v>1.10700005257968</v>
      </c>
      <c r="D3808" s="0" t="n">
        <v>0</v>
      </c>
      <c r="E3808" s="0" t="n">
        <v>0</v>
      </c>
      <c r="F3808" s="0" t="n">
        <v>3.19913986083374E-005</v>
      </c>
      <c r="G3808" s="0" t="n">
        <v>0.000255929280750144</v>
      </c>
      <c r="H3808" s="0" t="n">
        <v>0</v>
      </c>
      <c r="I3808" s="0" t="n">
        <v>2.55795475247012E-007</v>
      </c>
    </row>
    <row r="3809" customFormat="false" ht="15" hidden="false" customHeight="false" outlineLevel="0" collapsed="false">
      <c r="A3809" s="0" t="n">
        <v>270</v>
      </c>
      <c r="B3809" s="0" t="n">
        <v>258</v>
      </c>
      <c r="C3809" s="0" t="n">
        <v>1.10900005267467</v>
      </c>
      <c r="D3809" s="0" t="n">
        <v>0</v>
      </c>
      <c r="E3809" s="0" t="n">
        <v>0</v>
      </c>
      <c r="F3809" s="0" t="n">
        <v>3.19834934381155E-005</v>
      </c>
      <c r="G3809" s="0" t="n">
        <v>0</v>
      </c>
      <c r="H3809" s="0" t="n">
        <v>0</v>
      </c>
      <c r="I3809" s="0" t="n">
        <v>-1.26417473955481E-010</v>
      </c>
    </row>
    <row r="3810" customFormat="false" ht="15" hidden="false" customHeight="false" outlineLevel="0" collapsed="false">
      <c r="A3810" s="0" t="n">
        <v>270</v>
      </c>
      <c r="B3810" s="0" t="n">
        <v>258</v>
      </c>
      <c r="C3810" s="0" t="n">
        <v>1.11100005276967</v>
      </c>
      <c r="D3810" s="0" t="n">
        <v>0</v>
      </c>
      <c r="E3810" s="0" t="n">
        <v>0</v>
      </c>
      <c r="F3810" s="0" t="n">
        <v>3.19751432806486E-005</v>
      </c>
      <c r="G3810" s="0" t="n">
        <v>0</v>
      </c>
      <c r="H3810" s="0" t="n">
        <v>0</v>
      </c>
      <c r="I3810" s="0" t="n">
        <v>-1.33498734369893E-010</v>
      </c>
    </row>
    <row r="3811" customFormat="false" ht="15" hidden="false" customHeight="false" outlineLevel="0" collapsed="false">
      <c r="A3811" s="0" t="n">
        <v>270</v>
      </c>
      <c r="B3811" s="0" t="n">
        <v>258</v>
      </c>
      <c r="C3811" s="0" t="n">
        <v>1.10400005243719</v>
      </c>
      <c r="D3811" s="0" t="n">
        <v>0</v>
      </c>
      <c r="E3811" s="0" t="n">
        <v>0</v>
      </c>
      <c r="F3811" s="0" t="n">
        <v>-0.000111884699767787</v>
      </c>
      <c r="G3811" s="0" t="n">
        <v>0</v>
      </c>
      <c r="H3811" s="0" t="n">
        <v>0</v>
      </c>
      <c r="I3811" s="0" t="n">
        <v>-2.29938779765853E-006</v>
      </c>
    </row>
    <row r="3812" customFormat="false" ht="15" hidden="false" customHeight="false" outlineLevel="0" collapsed="false">
      <c r="A3812" s="0" t="n">
        <v>270</v>
      </c>
      <c r="B3812" s="0" t="n">
        <v>258</v>
      </c>
      <c r="C3812" s="0" t="n">
        <v>1.0980000521522</v>
      </c>
      <c r="D3812" s="0" t="n">
        <v>0</v>
      </c>
      <c r="E3812" s="0" t="n">
        <v>0</v>
      </c>
      <c r="F3812" s="0" t="n">
        <v>-9.58728818523767E-005</v>
      </c>
      <c r="G3812" s="0" t="n">
        <v>0</v>
      </c>
      <c r="H3812" s="0" t="n">
        <v>0</v>
      </c>
      <c r="I3812" s="0" t="n">
        <v>2.55849842388764E-007</v>
      </c>
    </row>
    <row r="3813" customFormat="false" ht="15" hidden="false" customHeight="false" outlineLevel="0" collapsed="false">
      <c r="A3813" s="0" t="n">
        <v>270</v>
      </c>
      <c r="B3813" s="0" t="n">
        <v>258</v>
      </c>
      <c r="C3813" s="0" t="n">
        <v>1.10500005248468</v>
      </c>
      <c r="D3813" s="0" t="n">
        <v>0</v>
      </c>
      <c r="E3813" s="0" t="n">
        <v>0</v>
      </c>
      <c r="F3813" s="0" t="n">
        <v>0.000111824734006775</v>
      </c>
      <c r="G3813" s="0" t="n">
        <v>0</v>
      </c>
      <c r="H3813" s="0" t="n">
        <v>0</v>
      </c>
      <c r="I3813" s="0" t="n">
        <v>3.31796136344686E-006</v>
      </c>
    </row>
    <row r="3814" customFormat="false" ht="15" hidden="false" customHeight="false" outlineLevel="0" collapsed="false">
      <c r="A3814" s="0" t="n">
        <v>270</v>
      </c>
      <c r="B3814" s="0" t="n">
        <v>258</v>
      </c>
      <c r="C3814" s="0" t="n">
        <v>1.10500005248468</v>
      </c>
      <c r="D3814" s="0" t="n">
        <v>0</v>
      </c>
      <c r="E3814" s="0" t="n">
        <v>0</v>
      </c>
      <c r="F3814" s="0" t="n">
        <v>0</v>
      </c>
      <c r="G3814" s="0" t="n">
        <v>0</v>
      </c>
      <c r="H3814" s="0" t="n">
        <v>0</v>
      </c>
      <c r="I3814" s="0" t="n">
        <v>-1.78594110108535E-006</v>
      </c>
    </row>
    <row r="3815" customFormat="false" ht="15" hidden="false" customHeight="false" outlineLevel="0" collapsed="false">
      <c r="A3815" s="0" t="n">
        <v>270</v>
      </c>
      <c r="B3815" s="0" t="n">
        <v>258</v>
      </c>
      <c r="C3815" s="0" t="n">
        <v>1.10400005243719</v>
      </c>
      <c r="D3815" s="0" t="n">
        <v>0</v>
      </c>
      <c r="E3815" s="0" t="n">
        <v>0</v>
      </c>
      <c r="F3815" s="0" t="n">
        <v>-1.59669838265604E-005</v>
      </c>
      <c r="G3815" s="0" t="n">
        <v>0</v>
      </c>
      <c r="H3815" s="0" t="n">
        <v>0</v>
      </c>
      <c r="I3815" s="0" t="n">
        <v>-2.54944560408425E-007</v>
      </c>
    </row>
    <row r="3816" customFormat="false" ht="15" hidden="false" customHeight="false" outlineLevel="0" collapsed="false">
      <c r="A3816" s="0" t="n">
        <v>270</v>
      </c>
      <c r="B3816" s="0" t="n">
        <v>258</v>
      </c>
      <c r="C3816" s="0" t="n">
        <v>1.10400005243719</v>
      </c>
      <c r="D3816" s="0" t="n">
        <v>0</v>
      </c>
      <c r="E3816" s="0" t="n">
        <v>0</v>
      </c>
      <c r="F3816" s="0" t="n">
        <v>0</v>
      </c>
      <c r="G3816" s="0" t="n">
        <v>0</v>
      </c>
      <c r="H3816" s="0" t="n">
        <v>0</v>
      </c>
      <c r="I3816" s="0" t="n">
        <v>2.548802072625E-007</v>
      </c>
    </row>
    <row r="3817" customFormat="false" ht="15" hidden="false" customHeight="false" outlineLevel="0" collapsed="false">
      <c r="A3817" s="0" t="n">
        <v>270</v>
      </c>
      <c r="B3817" s="0" t="n">
        <v>258</v>
      </c>
      <c r="C3817" s="0" t="n">
        <v>1.10400005243719</v>
      </c>
      <c r="D3817" s="0" t="n">
        <v>0</v>
      </c>
      <c r="E3817" s="0" t="n">
        <v>0</v>
      </c>
      <c r="F3817" s="0" t="n">
        <v>0</v>
      </c>
      <c r="G3817" s="0" t="n">
        <v>0</v>
      </c>
      <c r="H3817" s="0" t="n">
        <v>0</v>
      </c>
      <c r="I3817" s="0" t="n">
        <v>0</v>
      </c>
    </row>
    <row r="3818" customFormat="false" ht="15" hidden="false" customHeight="false" outlineLevel="0" collapsed="false">
      <c r="A3818" s="0" t="n">
        <v>270</v>
      </c>
      <c r="B3818" s="0" t="n">
        <v>258</v>
      </c>
      <c r="C3818" s="0" t="n">
        <v>1.10400005243719</v>
      </c>
      <c r="D3818" s="0" t="n">
        <v>0</v>
      </c>
      <c r="E3818" s="0" t="n">
        <v>0</v>
      </c>
      <c r="F3818" s="0" t="n">
        <v>0</v>
      </c>
      <c r="G3818" s="0" t="n">
        <v>0</v>
      </c>
      <c r="H3818" s="0" t="n">
        <v>0</v>
      </c>
      <c r="I3818" s="0" t="n">
        <v>0</v>
      </c>
    </row>
    <row r="3819" customFormat="false" ht="15" hidden="false" customHeight="false" outlineLevel="0" collapsed="false">
      <c r="A3819" s="0" t="n">
        <v>270</v>
      </c>
      <c r="B3819" s="0" t="n">
        <v>258</v>
      </c>
      <c r="C3819" s="0" t="n">
        <v>1.10400005243719</v>
      </c>
      <c r="D3819" s="0" t="n">
        <v>0</v>
      </c>
      <c r="E3819" s="0" t="n">
        <v>0</v>
      </c>
      <c r="F3819" s="0" t="n">
        <v>0</v>
      </c>
      <c r="G3819" s="0" t="n">
        <v>0</v>
      </c>
      <c r="H3819" s="0" t="n">
        <v>0</v>
      </c>
      <c r="I3819" s="0" t="n">
        <v>0</v>
      </c>
    </row>
    <row r="3820" customFormat="false" ht="15" hidden="false" customHeight="false" outlineLevel="0" collapsed="false">
      <c r="A3820" s="0" t="n">
        <v>271</v>
      </c>
      <c r="B3820" s="0" t="n">
        <v>258</v>
      </c>
      <c r="C3820" s="0" t="n">
        <v>1.10400005243719</v>
      </c>
      <c r="D3820" s="0" t="n">
        <v>0.015947649630544</v>
      </c>
      <c r="E3820" s="0" t="n">
        <v>0</v>
      </c>
      <c r="F3820" s="0" t="n">
        <v>0</v>
      </c>
      <c r="G3820" s="0" t="n">
        <v>0.00025432752873859</v>
      </c>
      <c r="H3820" s="0" t="n">
        <v>0</v>
      </c>
      <c r="I3820" s="0" t="n">
        <v>0</v>
      </c>
    </row>
    <row r="3821" customFormat="false" ht="15" hidden="false" customHeight="false" outlineLevel="0" collapsed="false">
      <c r="A3821" s="0" t="n">
        <v>270</v>
      </c>
      <c r="B3821" s="0" t="n">
        <v>258</v>
      </c>
      <c r="C3821" s="0" t="n">
        <v>1.10400005243719</v>
      </c>
      <c r="D3821" s="0" t="n">
        <v>-0.0159431940391068</v>
      </c>
      <c r="E3821" s="0" t="n">
        <v>0</v>
      </c>
      <c r="F3821" s="0" t="n">
        <v>0</v>
      </c>
      <c r="G3821" s="0" t="n">
        <v>-0.000508441908696065</v>
      </c>
      <c r="H3821" s="0" t="n">
        <v>0</v>
      </c>
      <c r="I3821" s="0" t="n">
        <v>0</v>
      </c>
    </row>
    <row r="3822" customFormat="false" ht="15" hidden="false" customHeight="false" outlineLevel="0" collapsed="false">
      <c r="A3822" s="0" t="n">
        <v>270</v>
      </c>
      <c r="B3822" s="0" t="n">
        <v>258</v>
      </c>
      <c r="C3822" s="0" t="n">
        <v>1.10400005243719</v>
      </c>
      <c r="D3822" s="0" t="n">
        <v>0</v>
      </c>
      <c r="E3822" s="0" t="n">
        <v>0</v>
      </c>
      <c r="F3822" s="0" t="n">
        <v>0</v>
      </c>
      <c r="G3822" s="0" t="n">
        <v>0.000254123041866985</v>
      </c>
      <c r="H3822" s="0" t="n">
        <v>0</v>
      </c>
      <c r="I3822" s="0" t="n">
        <v>0</v>
      </c>
    </row>
    <row r="3823" customFormat="false" ht="15" hidden="false" customHeight="false" outlineLevel="0" collapsed="false">
      <c r="A3823" s="0" t="n">
        <v>270</v>
      </c>
      <c r="B3823" s="0" t="n">
        <v>258</v>
      </c>
      <c r="C3823" s="0" t="n">
        <v>1.10700005257968</v>
      </c>
      <c r="D3823" s="0" t="n">
        <v>0</v>
      </c>
      <c r="E3823" s="0" t="n">
        <v>0</v>
      </c>
      <c r="F3823" s="0" t="n">
        <v>4.78059803271202E-005</v>
      </c>
      <c r="G3823" s="0" t="n">
        <v>0</v>
      </c>
      <c r="H3823" s="0" t="n">
        <v>0</v>
      </c>
      <c r="I3823" s="0" t="n">
        <v>7.61803882161925E-007</v>
      </c>
    </row>
    <row r="3824" customFormat="false" ht="15" hidden="false" customHeight="false" outlineLevel="0" collapsed="false">
      <c r="A3824" s="0" t="n">
        <v>270</v>
      </c>
      <c r="B3824" s="0" t="n">
        <v>258</v>
      </c>
      <c r="C3824" s="0" t="n">
        <v>1.10700005257968</v>
      </c>
      <c r="D3824" s="0" t="n">
        <v>0</v>
      </c>
      <c r="E3824" s="0" t="n">
        <v>0</v>
      </c>
      <c r="F3824" s="0" t="n">
        <v>0</v>
      </c>
      <c r="G3824" s="0" t="n">
        <v>0</v>
      </c>
      <c r="H3824" s="0" t="n">
        <v>0</v>
      </c>
      <c r="I3824" s="0" t="n">
        <v>-7.61601230570032E-007</v>
      </c>
    </row>
    <row r="3825" customFormat="false" ht="15" hidden="false" customHeight="false" outlineLevel="0" collapsed="false">
      <c r="A3825" s="0" t="n">
        <v>271</v>
      </c>
      <c r="B3825" s="0" t="n">
        <v>258</v>
      </c>
      <c r="C3825" s="0" t="n">
        <v>1.10400005243719</v>
      </c>
      <c r="D3825" s="0" t="n">
        <v>0.0159271986719608</v>
      </c>
      <c r="E3825" s="0" t="n">
        <v>0</v>
      </c>
      <c r="F3825" s="0" t="n">
        <v>-4.77815982853865E-005</v>
      </c>
      <c r="G3825" s="0" t="n">
        <v>0.00025367565753611</v>
      </c>
      <c r="H3825" s="0" t="n">
        <v>0</v>
      </c>
      <c r="I3825" s="0" t="n">
        <v>-7.61027008755172E-007</v>
      </c>
    </row>
    <row r="3826" customFormat="false" ht="15" hidden="false" customHeight="false" outlineLevel="0" collapsed="false">
      <c r="A3826" s="0" t="n">
        <v>270</v>
      </c>
      <c r="B3826" s="0" t="n">
        <v>258</v>
      </c>
      <c r="C3826" s="0" t="n">
        <v>1.10500005248468</v>
      </c>
      <c r="D3826" s="0" t="n">
        <v>-0.0159231723214369</v>
      </c>
      <c r="E3826" s="0" t="n">
        <v>0</v>
      </c>
      <c r="F3826" s="0" t="n">
        <v>1.5923173077747E-005</v>
      </c>
      <c r="G3826" s="0" t="n">
        <v>-0.000507158945829565</v>
      </c>
      <c r="H3826" s="0" t="n">
        <v>0</v>
      </c>
      <c r="I3826" s="0" t="n">
        <v>1.01438205211291E-006</v>
      </c>
    </row>
    <row r="3827" customFormat="false" ht="15" hidden="false" customHeight="false" outlineLevel="0" collapsed="false">
      <c r="A3827" s="0" t="n">
        <v>270</v>
      </c>
      <c r="B3827" s="0" t="n">
        <v>258</v>
      </c>
      <c r="C3827" s="0" t="n">
        <v>1.10200005234219</v>
      </c>
      <c r="D3827" s="0" t="n">
        <v>0</v>
      </c>
      <c r="E3827" s="0" t="n">
        <v>0</v>
      </c>
      <c r="F3827" s="0" t="n">
        <v>-4.77577314097014E-005</v>
      </c>
      <c r="G3827" s="0" t="n">
        <v>0.000253484850265973</v>
      </c>
      <c r="H3827" s="0" t="n">
        <v>0</v>
      </c>
      <c r="I3827" s="0" t="n">
        <v>-1.01375179599551E-006</v>
      </c>
    </row>
    <row r="3828" customFormat="false" ht="15" hidden="false" customHeight="false" outlineLevel="0" collapsed="false">
      <c r="A3828" s="0" t="n">
        <v>270</v>
      </c>
      <c r="B3828" s="0" t="n">
        <v>258</v>
      </c>
      <c r="C3828" s="0" t="n">
        <v>1.10200005234219</v>
      </c>
      <c r="D3828" s="0" t="n">
        <v>0</v>
      </c>
      <c r="E3828" s="0" t="n">
        <v>0</v>
      </c>
      <c r="F3828" s="0" t="n">
        <v>0</v>
      </c>
      <c r="G3828" s="0" t="n">
        <v>0</v>
      </c>
      <c r="H3828" s="0" t="n">
        <v>0</v>
      </c>
      <c r="I3828" s="0" t="n">
        <v>7.60071003408356E-007</v>
      </c>
    </row>
    <row r="3829" customFormat="false" ht="15" hidden="false" customHeight="false" outlineLevel="0" collapsed="false">
      <c r="A3829" s="0" t="n">
        <v>270</v>
      </c>
      <c r="B3829" s="0" t="n">
        <v>258</v>
      </c>
      <c r="C3829" s="0" t="n">
        <v>1.10400005243719</v>
      </c>
      <c r="D3829" s="0" t="n">
        <v>0</v>
      </c>
      <c r="E3829" s="0" t="n">
        <v>0</v>
      </c>
      <c r="F3829" s="0" t="n">
        <v>3.18226703497769E-005</v>
      </c>
      <c r="G3829" s="0" t="n">
        <v>0</v>
      </c>
      <c r="H3829" s="0" t="n">
        <v>0</v>
      </c>
      <c r="I3829" s="0" t="n">
        <v>5.0634115004537E-007</v>
      </c>
    </row>
    <row r="3830" customFormat="false" ht="15" hidden="false" customHeight="false" outlineLevel="0" collapsed="false">
      <c r="A3830" s="0" t="n">
        <v>270</v>
      </c>
      <c r="B3830" s="0" t="n">
        <v>258</v>
      </c>
      <c r="C3830" s="0" t="n">
        <v>1.1000000522472</v>
      </c>
      <c r="D3830" s="0" t="n">
        <v>0</v>
      </c>
      <c r="E3830" s="0" t="n">
        <v>0</v>
      </c>
      <c r="F3830" s="0" t="n">
        <v>-6.3629693534748E-005</v>
      </c>
      <c r="G3830" s="0" t="n">
        <v>0</v>
      </c>
      <c r="H3830" s="0" t="n">
        <v>0</v>
      </c>
      <c r="I3830" s="0" t="n">
        <v>-1.51840109316471E-006</v>
      </c>
    </row>
    <row r="3831" customFormat="false" ht="15" hidden="false" customHeight="false" outlineLevel="0" collapsed="false">
      <c r="A3831" s="0" t="n">
        <v>270</v>
      </c>
      <c r="B3831" s="0" t="n">
        <v>258</v>
      </c>
      <c r="C3831" s="0" t="n">
        <v>1.10400005243719</v>
      </c>
      <c r="D3831" s="0" t="n">
        <v>0</v>
      </c>
      <c r="E3831" s="0" t="n">
        <v>0</v>
      </c>
      <c r="F3831" s="0" t="n">
        <v>6.36133731474333E-005</v>
      </c>
      <c r="G3831" s="0" t="n">
        <v>0</v>
      </c>
      <c r="H3831" s="0" t="n">
        <v>0</v>
      </c>
      <c r="I3831" s="0" t="n">
        <v>2.02359007420396E-006</v>
      </c>
    </row>
    <row r="3832" customFormat="false" ht="15" hidden="false" customHeight="false" outlineLevel="0" collapsed="false">
      <c r="A3832" s="0" t="n">
        <v>270</v>
      </c>
      <c r="B3832" s="0" t="n">
        <v>258</v>
      </c>
      <c r="C3832" s="0" t="n">
        <v>1.10500005248468</v>
      </c>
      <c r="D3832" s="0" t="n">
        <v>0</v>
      </c>
      <c r="E3832" s="0" t="n">
        <v>0</v>
      </c>
      <c r="F3832" s="0" t="n">
        <v>1.58994061324677E-005</v>
      </c>
      <c r="G3832" s="0" t="n">
        <v>0</v>
      </c>
      <c r="H3832" s="0" t="n">
        <v>0</v>
      </c>
      <c r="I3832" s="0" t="n">
        <v>-7.58623703729414E-007</v>
      </c>
    </row>
    <row r="3833" customFormat="false" ht="15" hidden="false" customHeight="false" outlineLevel="0" collapsed="false">
      <c r="A3833" s="0" t="n">
        <v>270</v>
      </c>
      <c r="B3833" s="0" t="n">
        <v>258</v>
      </c>
      <c r="C3833" s="0" t="n">
        <v>1.10500005248468</v>
      </c>
      <c r="D3833" s="0" t="n">
        <v>0</v>
      </c>
      <c r="E3833" s="0" t="n">
        <v>0</v>
      </c>
      <c r="F3833" s="0" t="n">
        <v>0</v>
      </c>
      <c r="G3833" s="0" t="n">
        <v>0</v>
      </c>
      <c r="H3833" s="0" t="n">
        <v>0</v>
      </c>
      <c r="I3833" s="0" t="n">
        <v>-2.52728941074999E-007</v>
      </c>
    </row>
    <row r="3834" customFormat="false" ht="15" hidden="false" customHeight="false" outlineLevel="0" collapsed="false">
      <c r="A3834" s="0" t="n">
        <v>270</v>
      </c>
      <c r="B3834" s="0" t="n">
        <v>259</v>
      </c>
      <c r="C3834" s="0" t="n">
        <v>1.10400005243719</v>
      </c>
      <c r="D3834" s="0" t="n">
        <v>0</v>
      </c>
      <c r="E3834" s="0" t="n">
        <v>0.0158917401271375</v>
      </c>
      <c r="F3834" s="0" t="n">
        <v>-1.58917408819547E-005</v>
      </c>
      <c r="G3834" s="0" t="n">
        <v>0</v>
      </c>
      <c r="H3834" s="0" t="n">
        <v>0.000252547404268473</v>
      </c>
      <c r="I3834" s="0" t="n">
        <v>-2.52547416263831E-007</v>
      </c>
    </row>
    <row r="3835" customFormat="false" ht="15" hidden="false" customHeight="false" outlineLevel="0" collapsed="false">
      <c r="A3835" s="0" t="n">
        <v>270</v>
      </c>
      <c r="B3835" s="0" t="n">
        <v>258</v>
      </c>
      <c r="C3835" s="0" t="n">
        <v>1.10400005243719</v>
      </c>
      <c r="D3835" s="0" t="n">
        <v>0</v>
      </c>
      <c r="E3835" s="0" t="n">
        <v>-0.0158878574024434</v>
      </c>
      <c r="F3835" s="0" t="n">
        <v>0</v>
      </c>
      <c r="G3835" s="0" t="n">
        <v>0</v>
      </c>
      <c r="H3835" s="0" t="n">
        <v>-0.000504909713857022</v>
      </c>
      <c r="I3835" s="0" t="n">
        <v>2.52485713009075E-007</v>
      </c>
    </row>
    <row r="3836" customFormat="false" ht="15" hidden="false" customHeight="false" outlineLevel="0" collapsed="false">
      <c r="A3836" s="0" t="n">
        <v>270</v>
      </c>
      <c r="B3836" s="0" t="n">
        <v>258</v>
      </c>
      <c r="C3836" s="0" t="n">
        <v>1.10400005243719</v>
      </c>
      <c r="D3836" s="0" t="n">
        <v>0</v>
      </c>
      <c r="E3836" s="0" t="n">
        <v>0</v>
      </c>
      <c r="F3836" s="0" t="n">
        <v>0</v>
      </c>
      <c r="G3836" s="0" t="n">
        <v>0</v>
      </c>
      <c r="H3836" s="0" t="n">
        <v>0.000252366863897709</v>
      </c>
      <c r="I3836" s="0" t="n">
        <v>0</v>
      </c>
    </row>
    <row r="3837" customFormat="false" ht="15" hidden="false" customHeight="false" outlineLevel="0" collapsed="false">
      <c r="A3837" s="0" t="n">
        <v>270</v>
      </c>
      <c r="B3837" s="0" t="n">
        <v>258</v>
      </c>
      <c r="C3837" s="0" t="n">
        <v>1.10400005243719</v>
      </c>
      <c r="D3837" s="0" t="n">
        <v>0</v>
      </c>
      <c r="E3837" s="0" t="n">
        <v>0</v>
      </c>
      <c r="F3837" s="0" t="n">
        <v>0</v>
      </c>
      <c r="G3837" s="0" t="n">
        <v>0</v>
      </c>
      <c r="H3837" s="0" t="n">
        <v>0</v>
      </c>
      <c r="I3837" s="0" t="n">
        <v>0</v>
      </c>
    </row>
    <row r="3838" customFormat="false" ht="15" hidden="false" customHeight="false" outlineLevel="0" collapsed="false">
      <c r="A3838" s="0" t="n">
        <v>270</v>
      </c>
      <c r="B3838" s="0" t="n">
        <v>258</v>
      </c>
      <c r="C3838" s="0" t="n">
        <v>1.10200005234219</v>
      </c>
      <c r="D3838" s="0" t="n">
        <v>0</v>
      </c>
      <c r="E3838" s="0" t="n">
        <v>0</v>
      </c>
      <c r="F3838" s="0" t="n">
        <v>-3.17516205246057E-005</v>
      </c>
      <c r="G3838" s="0" t="n">
        <v>0</v>
      </c>
      <c r="H3838" s="0" t="n">
        <v>0</v>
      </c>
      <c r="I3838" s="0" t="n">
        <v>-5.04082679026638E-007</v>
      </c>
    </row>
    <row r="3839" customFormat="false" ht="15" hidden="false" customHeight="false" outlineLevel="0" collapsed="false">
      <c r="A3839" s="0" t="n">
        <v>270</v>
      </c>
      <c r="B3839" s="0" t="n">
        <v>258</v>
      </c>
      <c r="C3839" s="0" t="n">
        <v>1.10200005234219</v>
      </c>
      <c r="D3839" s="0" t="n">
        <v>0</v>
      </c>
      <c r="E3839" s="0" t="n">
        <v>0</v>
      </c>
      <c r="F3839" s="0" t="n">
        <v>0</v>
      </c>
      <c r="G3839" s="0" t="n">
        <v>0</v>
      </c>
      <c r="H3839" s="0" t="n">
        <v>0</v>
      </c>
      <c r="I3839" s="0" t="n">
        <v>5.03952476588299E-007</v>
      </c>
    </row>
    <row r="3840" customFormat="false" ht="15" hidden="false" customHeight="false" outlineLevel="0" collapsed="false">
      <c r="A3840" s="0" t="n">
        <v>270</v>
      </c>
      <c r="B3840" s="0" t="n">
        <v>258</v>
      </c>
      <c r="C3840" s="0" t="n">
        <v>1.10400005243719</v>
      </c>
      <c r="D3840" s="0" t="n">
        <v>0</v>
      </c>
      <c r="E3840" s="0" t="n">
        <v>0</v>
      </c>
      <c r="F3840" s="0" t="n">
        <v>3.17351012413351E-005</v>
      </c>
      <c r="G3840" s="0" t="n">
        <v>0</v>
      </c>
      <c r="H3840" s="0" t="n">
        <v>0</v>
      </c>
      <c r="I3840" s="0" t="n">
        <v>5.03558301481157E-007</v>
      </c>
    </row>
    <row r="3841" customFormat="false" ht="15" hidden="false" customHeight="false" outlineLevel="0" collapsed="false">
      <c r="A3841" s="0" t="n">
        <v>270</v>
      </c>
      <c r="B3841" s="0" t="n">
        <v>258</v>
      </c>
      <c r="C3841" s="0" t="n">
        <v>1.10500005248468</v>
      </c>
      <c r="D3841" s="0" t="n">
        <v>0</v>
      </c>
      <c r="E3841" s="0" t="n">
        <v>0</v>
      </c>
      <c r="F3841" s="0" t="n">
        <v>1.58632531805681E-005</v>
      </c>
      <c r="G3841" s="0" t="n">
        <v>0</v>
      </c>
      <c r="H3841" s="0" t="n">
        <v>0</v>
      </c>
      <c r="I3841" s="0" t="n">
        <v>-2.51779132272588E-007</v>
      </c>
    </row>
    <row r="3842" customFormat="false" ht="15" hidden="false" customHeight="false" outlineLevel="0" collapsed="false">
      <c r="A3842" s="0" t="n">
        <v>270</v>
      </c>
      <c r="B3842" s="0" t="n">
        <v>258</v>
      </c>
      <c r="C3842" s="0" t="n">
        <v>1.1000000522472</v>
      </c>
      <c r="D3842" s="0" t="n">
        <v>0</v>
      </c>
      <c r="E3842" s="0" t="n">
        <v>0</v>
      </c>
      <c r="F3842" s="0" t="n">
        <v>-7.92961395472033E-005</v>
      </c>
      <c r="G3842" s="0" t="n">
        <v>0</v>
      </c>
      <c r="H3842" s="0" t="n">
        <v>0</v>
      </c>
      <c r="I3842" s="0" t="n">
        <v>-1.50915442531271E-006</v>
      </c>
    </row>
    <row r="3843" customFormat="false" ht="15" hidden="false" customHeight="false" outlineLevel="0" collapsed="false">
      <c r="A3843" s="0" t="n">
        <v>270</v>
      </c>
      <c r="B3843" s="0" t="n">
        <v>258</v>
      </c>
      <c r="C3843" s="0" t="n">
        <v>1.1000000522472</v>
      </c>
      <c r="D3843" s="0" t="n">
        <v>0</v>
      </c>
      <c r="E3843" s="0" t="n">
        <v>0</v>
      </c>
      <c r="F3843" s="0" t="n">
        <v>0</v>
      </c>
      <c r="G3843" s="0" t="n">
        <v>0</v>
      </c>
      <c r="H3843" s="0" t="n">
        <v>0</v>
      </c>
      <c r="I3843" s="0" t="n">
        <v>1.2572519576905E-006</v>
      </c>
    </row>
    <row r="3844" customFormat="false" ht="15" hidden="false" customHeight="false" outlineLevel="0" collapsed="false">
      <c r="A3844" s="0" t="n">
        <v>270</v>
      </c>
      <c r="B3844" s="0" t="n">
        <v>258</v>
      </c>
      <c r="C3844" s="0" t="n">
        <v>1.10200005234219</v>
      </c>
      <c r="D3844" s="0" t="n">
        <v>0</v>
      </c>
      <c r="E3844" s="0" t="n">
        <v>0</v>
      </c>
      <c r="F3844" s="0" t="n">
        <v>3.17022790446407E-005</v>
      </c>
      <c r="G3844" s="0" t="n">
        <v>0</v>
      </c>
      <c r="H3844" s="0" t="n">
        <v>0</v>
      </c>
      <c r="I3844" s="0" t="n">
        <v>5.02517224443845E-007</v>
      </c>
    </row>
    <row r="3845" customFormat="false" ht="15" hidden="false" customHeight="false" outlineLevel="0" collapsed="false">
      <c r="A3845" s="0" t="n">
        <v>270</v>
      </c>
      <c r="B3845" s="0" t="n">
        <v>258</v>
      </c>
      <c r="C3845" s="0" t="n">
        <v>1.10200005234219</v>
      </c>
      <c r="D3845" s="0" t="n">
        <v>0</v>
      </c>
      <c r="E3845" s="0" t="n">
        <v>0</v>
      </c>
      <c r="F3845" s="0" t="n">
        <v>0</v>
      </c>
      <c r="G3845" s="0" t="n">
        <v>0</v>
      </c>
      <c r="H3845" s="0" t="n">
        <v>0</v>
      </c>
      <c r="I3845" s="0" t="n">
        <v>-5.0238484155866E-007</v>
      </c>
    </row>
    <row r="3846" customFormat="false" ht="15" hidden="false" customHeight="false" outlineLevel="0" collapsed="false">
      <c r="A3846" s="0" t="n">
        <v>270</v>
      </c>
      <c r="B3846" s="0" t="n">
        <v>258</v>
      </c>
      <c r="C3846" s="0" t="n">
        <v>1.10400005243719</v>
      </c>
      <c r="D3846" s="0" t="n">
        <v>0</v>
      </c>
      <c r="E3846" s="0" t="n">
        <v>0</v>
      </c>
      <c r="F3846" s="0" t="n">
        <v>3.16859747794666E-005</v>
      </c>
      <c r="G3846" s="0" t="n">
        <v>0</v>
      </c>
      <c r="H3846" s="0" t="n">
        <v>0</v>
      </c>
      <c r="I3846" s="0" t="n">
        <v>5.02000475018754E-007</v>
      </c>
    </row>
    <row r="3847" customFormat="false" ht="15" hidden="false" customHeight="false" outlineLevel="0" collapsed="false">
      <c r="A3847" s="0" t="n">
        <v>269</v>
      </c>
      <c r="B3847" s="0" t="n">
        <v>258</v>
      </c>
      <c r="C3847" s="0" t="n">
        <v>1.10500005248468</v>
      </c>
      <c r="D3847" s="0" t="n">
        <v>-0.0158389739161241</v>
      </c>
      <c r="E3847" s="0" t="n">
        <v>0</v>
      </c>
      <c r="F3847" s="0" t="n">
        <v>1.5838974668435E-005</v>
      </c>
      <c r="G3847" s="0" t="n">
        <v>-0.000250873094715659</v>
      </c>
      <c r="H3847" s="0" t="n">
        <v>0</v>
      </c>
      <c r="I3847" s="0" t="n">
        <v>-2.51000221407446E-007</v>
      </c>
    </row>
    <row r="3848" customFormat="false" ht="15" hidden="false" customHeight="false" outlineLevel="0" collapsed="false">
      <c r="A3848" s="0" t="n">
        <v>270</v>
      </c>
      <c r="B3848" s="0" t="n">
        <v>257</v>
      </c>
      <c r="C3848" s="0" t="n">
        <v>1.0980000521522</v>
      </c>
      <c r="D3848" s="0" t="n">
        <v>0.0158347129815189</v>
      </c>
      <c r="E3848" s="0" t="n">
        <v>-0.0158347129815189</v>
      </c>
      <c r="F3848" s="0" t="n">
        <v>-0.000110842996135392</v>
      </c>
      <c r="G3848" s="0" t="n">
        <v>0.000501543741090671</v>
      </c>
      <c r="H3848" s="0" t="n">
        <v>-0.000250738135207082</v>
      </c>
      <c r="I3848" s="0" t="n">
        <v>-2.00597264761175E-006</v>
      </c>
    </row>
    <row r="3849" customFormat="false" ht="15" hidden="false" customHeight="false" outlineLevel="0" collapsed="false">
      <c r="A3849" s="0" t="n">
        <v>269</v>
      </c>
      <c r="B3849" s="0" t="n">
        <v>258</v>
      </c>
      <c r="C3849" s="0" t="n">
        <v>1.10400005243719</v>
      </c>
      <c r="D3849" s="0" t="n">
        <v>-0.0158309665790999</v>
      </c>
      <c r="E3849" s="0" t="n">
        <v>0.0158309665790999</v>
      </c>
      <c r="F3849" s="0" t="n">
        <v>9.49858039861829E-005</v>
      </c>
      <c r="G3849" s="0" t="n">
        <v>-0.000501298314828643</v>
      </c>
      <c r="H3849" s="0" t="n">
        <v>0.000501298314828643</v>
      </c>
      <c r="I3849" s="0" t="n">
        <v>3.25846885574088E-006</v>
      </c>
    </row>
    <row r="3850" customFormat="false" ht="15" hidden="false" customHeight="false" outlineLevel="0" collapsed="false">
      <c r="A3850" s="0" t="n">
        <v>269</v>
      </c>
      <c r="B3850" s="0" t="n">
        <v>258</v>
      </c>
      <c r="C3850" s="0" t="n">
        <v>1.10200005234219</v>
      </c>
      <c r="D3850" s="0" t="n">
        <v>0</v>
      </c>
      <c r="E3850" s="0" t="n">
        <v>0</v>
      </c>
      <c r="F3850" s="0" t="n">
        <v>-3.16536387886073E-005</v>
      </c>
      <c r="G3850" s="0" t="n">
        <v>0.000250553836984003</v>
      </c>
      <c r="H3850" s="0" t="n">
        <v>-0.000250553836984003</v>
      </c>
      <c r="I3850" s="0" t="n">
        <v>-2.00429949379274E-006</v>
      </c>
    </row>
    <row r="3851" customFormat="false" ht="15" hidden="false" customHeight="false" outlineLevel="0" collapsed="false">
      <c r="A3851" s="0" t="n">
        <v>270</v>
      </c>
      <c r="B3851" s="0" t="n">
        <v>258</v>
      </c>
      <c r="C3851" s="0" t="n">
        <v>1.10400005243719</v>
      </c>
      <c r="D3851" s="0" t="n">
        <v>0.0158227717856486</v>
      </c>
      <c r="E3851" s="0" t="n">
        <v>0</v>
      </c>
      <c r="F3851" s="0" t="n">
        <v>3.16455450743798E-005</v>
      </c>
      <c r="G3851" s="0" t="n">
        <v>0.000250360106980716</v>
      </c>
      <c r="H3851" s="0" t="n">
        <v>0</v>
      </c>
      <c r="I3851" s="0" t="n">
        <v>1.00156854048185E-006</v>
      </c>
    </row>
    <row r="3852" customFormat="false" ht="15" hidden="false" customHeight="false" outlineLevel="0" collapsed="false">
      <c r="A3852" s="0" t="n">
        <v>269</v>
      </c>
      <c r="B3852" s="0" t="n">
        <v>258</v>
      </c>
      <c r="C3852" s="0" t="n">
        <v>1.10400005243719</v>
      </c>
      <c r="D3852" s="0" t="n">
        <v>-0.0158126039584976</v>
      </c>
      <c r="E3852" s="0" t="n">
        <v>0</v>
      </c>
      <c r="F3852" s="0" t="n">
        <v>0</v>
      </c>
      <c r="G3852" s="0" t="n">
        <v>-0.000500237667720446</v>
      </c>
      <c r="H3852" s="0" t="n">
        <v>0</v>
      </c>
      <c r="I3852" s="0" t="n">
        <v>-5.00398471311953E-007</v>
      </c>
    </row>
    <row r="3853" customFormat="false" ht="15" hidden="false" customHeight="false" outlineLevel="0" collapsed="false">
      <c r="A3853" s="0" t="n">
        <v>269</v>
      </c>
      <c r="B3853" s="0" t="n">
        <v>258</v>
      </c>
      <c r="C3853" s="0" t="n">
        <v>1.10200005234219</v>
      </c>
      <c r="D3853" s="0" t="n">
        <v>0</v>
      </c>
      <c r="E3853" s="0" t="n">
        <v>0</v>
      </c>
      <c r="F3853" s="0" t="n">
        <v>-3.16174566360699E-005</v>
      </c>
      <c r="G3853" s="0" t="n">
        <v>0.000249977148107296</v>
      </c>
      <c r="H3853" s="0" t="n">
        <v>0</v>
      </c>
      <c r="I3853" s="0" t="n">
        <v>-4.99831758326147E-007</v>
      </c>
    </row>
    <row r="3854" customFormat="false" ht="15" hidden="false" customHeight="false" outlineLevel="0" collapsed="false">
      <c r="A3854" s="0" t="n">
        <v>269</v>
      </c>
      <c r="B3854" s="0" t="n">
        <v>258</v>
      </c>
      <c r="C3854" s="0" t="n">
        <v>1.10200005234219</v>
      </c>
      <c r="D3854" s="0" t="n">
        <v>0</v>
      </c>
      <c r="E3854" s="0" t="n">
        <v>0</v>
      </c>
      <c r="F3854" s="0" t="n">
        <v>0</v>
      </c>
      <c r="G3854" s="0" t="n">
        <v>0</v>
      </c>
      <c r="H3854" s="0" t="n">
        <v>0</v>
      </c>
      <c r="I3854" s="0" t="n">
        <v>4.99718496768816E-007</v>
      </c>
    </row>
    <row r="3855" customFormat="false" ht="15" hidden="false" customHeight="false" outlineLevel="0" collapsed="false">
      <c r="A3855" s="0" t="n">
        <v>270</v>
      </c>
      <c r="B3855" s="0" t="n">
        <v>258</v>
      </c>
      <c r="C3855" s="0" t="n">
        <v>1.10400005243719</v>
      </c>
      <c r="D3855" s="0" t="n">
        <v>0.0158010873336298</v>
      </c>
      <c r="E3855" s="0" t="n">
        <v>0</v>
      </c>
      <c r="F3855" s="0" t="n">
        <v>3.16021761682824E-005</v>
      </c>
      <c r="G3855" s="0" t="n">
        <v>0.000249674360924997</v>
      </c>
      <c r="H3855" s="0" t="n">
        <v>0</v>
      </c>
      <c r="I3855" s="0" t="n">
        <v>4.99348745567786E-007</v>
      </c>
    </row>
    <row r="3856" customFormat="false" ht="15" hidden="false" customHeight="false" outlineLevel="0" collapsed="false">
      <c r="A3856" s="0" t="n">
        <v>269</v>
      </c>
      <c r="B3856" s="0" t="n">
        <v>258</v>
      </c>
      <c r="C3856" s="0" t="n">
        <v>1.10900005267467</v>
      </c>
      <c r="D3856" s="0" t="n">
        <v>-0.0157973141631165</v>
      </c>
      <c r="E3856" s="0" t="n">
        <v>0</v>
      </c>
      <c r="F3856" s="0" t="n">
        <v>7.89865745672431E-005</v>
      </c>
      <c r="G3856" s="0" t="n">
        <v>-0.000499169875496391</v>
      </c>
      <c r="H3856" s="0" t="n">
        <v>0</v>
      </c>
      <c r="I3856" s="0" t="n">
        <v>7.48546227938656E-007</v>
      </c>
    </row>
    <row r="3857" customFormat="false" ht="15" hidden="false" customHeight="false" outlineLevel="0" collapsed="false">
      <c r="A3857" s="0" t="n">
        <v>269</v>
      </c>
      <c r="B3857" s="0" t="n">
        <v>258</v>
      </c>
      <c r="C3857" s="0" t="n">
        <v>1.10500005248468</v>
      </c>
      <c r="D3857" s="0" t="n">
        <v>0</v>
      </c>
      <c r="E3857" s="0" t="n">
        <v>0</v>
      </c>
      <c r="F3857" s="0" t="n">
        <v>-6.31722064893589E-005</v>
      </c>
      <c r="G3857" s="0" t="n">
        <v>0.000249487786222383</v>
      </c>
      <c r="H3857" s="0" t="n">
        <v>0</v>
      </c>
      <c r="I3857" s="0" t="n">
        <v>-2.24512086115829E-006</v>
      </c>
    </row>
    <row r="3858" customFormat="false" ht="15" hidden="false" customHeight="false" outlineLevel="0" collapsed="false">
      <c r="A3858" s="0" t="n">
        <v>269</v>
      </c>
      <c r="B3858" s="0" t="n">
        <v>258</v>
      </c>
      <c r="C3858" s="0" t="n">
        <v>1.10200005234219</v>
      </c>
      <c r="D3858" s="0" t="n">
        <v>0</v>
      </c>
      <c r="E3858" s="0" t="n">
        <v>0</v>
      </c>
      <c r="F3858" s="0" t="n">
        <v>-4.73671086553015E-005</v>
      </c>
      <c r="G3858" s="0" t="n">
        <v>0</v>
      </c>
      <c r="H3858" s="0" t="n">
        <v>0</v>
      </c>
      <c r="I3858" s="0" t="n">
        <v>2.49547250284964E-007</v>
      </c>
    </row>
    <row r="3859" customFormat="false" ht="15" hidden="false" customHeight="false" outlineLevel="0" collapsed="false">
      <c r="A3859" s="0" t="n">
        <v>269</v>
      </c>
      <c r="B3859" s="0" t="n">
        <v>258</v>
      </c>
      <c r="C3859" s="0" t="n">
        <v>1.10200005234219</v>
      </c>
      <c r="D3859" s="0" t="n">
        <v>0</v>
      </c>
      <c r="E3859" s="0" t="n">
        <v>0</v>
      </c>
      <c r="F3859" s="0" t="n">
        <v>0</v>
      </c>
      <c r="G3859" s="0" t="n">
        <v>0</v>
      </c>
      <c r="H3859" s="0" t="n">
        <v>0</v>
      </c>
      <c r="I3859" s="0" t="n">
        <v>7.47698907856656E-007</v>
      </c>
    </row>
    <row r="3860" customFormat="false" ht="15" hidden="false" customHeight="false" outlineLevel="0" collapsed="false">
      <c r="A3860" s="0" t="n">
        <v>268</v>
      </c>
      <c r="B3860" s="0" t="n">
        <v>258</v>
      </c>
      <c r="C3860" s="0" t="n">
        <v>1.0980000521522</v>
      </c>
      <c r="D3860" s="0" t="n">
        <v>-0.0157812229955682</v>
      </c>
      <c r="E3860" s="0" t="n">
        <v>0</v>
      </c>
      <c r="F3860" s="0" t="n">
        <v>-6.31248949805442E-005</v>
      </c>
      <c r="G3860" s="0" t="n">
        <v>-0.00024904699923585</v>
      </c>
      <c r="H3860" s="0" t="n">
        <v>0</v>
      </c>
      <c r="I3860" s="0" t="n">
        <v>-9.9618804425979E-007</v>
      </c>
    </row>
    <row r="3861" customFormat="false" ht="15" hidden="false" customHeight="false" outlineLevel="0" collapsed="false">
      <c r="A3861" s="0" t="n">
        <v>268</v>
      </c>
      <c r="B3861" s="0" t="n">
        <v>258</v>
      </c>
      <c r="C3861" s="0" t="n">
        <v>1.10500005248468</v>
      </c>
      <c r="D3861" s="0" t="n">
        <v>0</v>
      </c>
      <c r="E3861" s="0" t="n">
        <v>0</v>
      </c>
      <c r="F3861" s="0" t="n">
        <v>0.000110439840353336</v>
      </c>
      <c r="G3861" s="0" t="n">
        <v>0.000248982237918399</v>
      </c>
      <c r="H3861" s="0" t="n">
        <v>0</v>
      </c>
      <c r="I3861" s="0" t="n">
        <v>2.73835153582711E-006</v>
      </c>
    </row>
    <row r="3862" customFormat="false" ht="15" hidden="false" customHeight="false" outlineLevel="0" collapsed="false">
      <c r="A3862" s="0" t="n">
        <v>269</v>
      </c>
      <c r="B3862" s="0" t="n">
        <v>258</v>
      </c>
      <c r="C3862" s="0" t="n">
        <v>1.10700005257968</v>
      </c>
      <c r="D3862" s="0" t="n">
        <v>0.0157731654971045</v>
      </c>
      <c r="E3862" s="0" t="n">
        <v>0</v>
      </c>
      <c r="F3862" s="0" t="n">
        <v>3.15463324925794E-005</v>
      </c>
      <c r="G3862" s="0" t="n">
        <v>0.000248792749799049</v>
      </c>
      <c r="H3862" s="0" t="n">
        <v>0</v>
      </c>
      <c r="I3862" s="0" t="n">
        <v>-1.24440035613484E-006</v>
      </c>
    </row>
    <row r="3863" customFormat="false" ht="15" hidden="false" customHeight="false" outlineLevel="0" collapsed="false">
      <c r="A3863" s="0" t="n">
        <v>269</v>
      </c>
      <c r="B3863" s="0" t="n">
        <v>258</v>
      </c>
      <c r="C3863" s="0" t="n">
        <v>1.10700005257968</v>
      </c>
      <c r="D3863" s="0" t="n">
        <v>0</v>
      </c>
      <c r="E3863" s="0" t="n">
        <v>0</v>
      </c>
      <c r="F3863" s="0" t="n">
        <v>0</v>
      </c>
      <c r="G3863" s="0" t="n">
        <v>-0.000248730675144026</v>
      </c>
      <c r="H3863" s="0" t="n">
        <v>0</v>
      </c>
      <c r="I3863" s="0" t="n">
        <v>-4.97461373916197E-007</v>
      </c>
    </row>
    <row r="3864" customFormat="false" ht="15" hidden="false" customHeight="false" outlineLevel="0" collapsed="false">
      <c r="A3864" s="0" t="n">
        <v>269</v>
      </c>
      <c r="B3864" s="0" t="n">
        <v>258</v>
      </c>
      <c r="C3864" s="0" t="n">
        <v>1.1000000522472</v>
      </c>
      <c r="D3864" s="0" t="n">
        <v>0</v>
      </c>
      <c r="E3864" s="0" t="n">
        <v>0</v>
      </c>
      <c r="F3864" s="0" t="n">
        <v>-0.000110355576558931</v>
      </c>
      <c r="G3864" s="0" t="n">
        <v>0</v>
      </c>
      <c r="H3864" s="0" t="n">
        <v>0</v>
      </c>
      <c r="I3864" s="0" t="n">
        <v>-1.7397646713162E-006</v>
      </c>
    </row>
    <row r="3865" customFormat="false" ht="15" hidden="false" customHeight="false" outlineLevel="0" collapsed="false">
      <c r="A3865" s="0" t="n">
        <v>269</v>
      </c>
      <c r="B3865" s="0" t="n">
        <v>258</v>
      </c>
      <c r="C3865" s="0" t="n">
        <v>1.10200005234219</v>
      </c>
      <c r="D3865" s="0" t="n">
        <v>0</v>
      </c>
      <c r="E3865" s="0" t="n">
        <v>0</v>
      </c>
      <c r="F3865" s="0" t="n">
        <v>3.15225051429664E-005</v>
      </c>
      <c r="G3865" s="0" t="n">
        <v>0</v>
      </c>
      <c r="H3865" s="0" t="n">
        <v>0</v>
      </c>
      <c r="I3865" s="0" t="n">
        <v>2.23617617384847E-006</v>
      </c>
    </row>
    <row r="3866" customFormat="false" ht="15" hidden="false" customHeight="false" outlineLevel="0" collapsed="false">
      <c r="A3866" s="0" t="n">
        <v>268</v>
      </c>
      <c r="B3866" s="0" t="n">
        <v>258</v>
      </c>
      <c r="C3866" s="0" t="n">
        <v>1.10200005234219</v>
      </c>
      <c r="D3866" s="0" t="n">
        <v>-0.0157573720315558</v>
      </c>
      <c r="E3866" s="0" t="n">
        <v>0</v>
      </c>
      <c r="F3866" s="0" t="n">
        <v>0</v>
      </c>
      <c r="G3866" s="0" t="n">
        <v>-0.000248294773340856</v>
      </c>
      <c r="H3866" s="0" t="n">
        <v>0</v>
      </c>
      <c r="I3866" s="0" t="n">
        <v>-4.96711840904351E-007</v>
      </c>
    </row>
    <row r="3867" customFormat="false" ht="15" hidden="false" customHeight="false" outlineLevel="0" collapsed="false">
      <c r="A3867" s="0" t="n">
        <v>268</v>
      </c>
      <c r="B3867" s="0" t="n">
        <v>258</v>
      </c>
      <c r="C3867" s="0" t="n">
        <v>1.10400005243719</v>
      </c>
      <c r="D3867" s="0" t="n">
        <v>0</v>
      </c>
      <c r="E3867" s="0" t="n">
        <v>0</v>
      </c>
      <c r="F3867" s="0" t="n">
        <v>3.15051722307784E-005</v>
      </c>
      <c r="G3867" s="0" t="n">
        <v>0.000248219348089521</v>
      </c>
      <c r="H3867" s="0" t="n">
        <v>0</v>
      </c>
      <c r="I3867" s="0" t="n">
        <v>4.96287915073093E-007</v>
      </c>
    </row>
    <row r="3868" customFormat="false" ht="15" hidden="false" customHeight="false" outlineLevel="0" collapsed="false">
      <c r="A3868" s="0" t="n">
        <v>268</v>
      </c>
      <c r="B3868" s="0" t="n">
        <v>258</v>
      </c>
      <c r="C3868" s="0" t="n">
        <v>1.10500005248468</v>
      </c>
      <c r="D3868" s="0" t="n">
        <v>0</v>
      </c>
      <c r="E3868" s="0" t="n">
        <v>0</v>
      </c>
      <c r="F3868" s="0" t="n">
        <v>1.57487752806631E-005</v>
      </c>
      <c r="G3868" s="0" t="n">
        <v>0</v>
      </c>
      <c r="H3868" s="0" t="n">
        <v>0</v>
      </c>
      <c r="I3868" s="0" t="n">
        <v>-2.48143943014086E-007</v>
      </c>
    </row>
    <row r="3869" customFormat="false" ht="15" hidden="false" customHeight="false" outlineLevel="0" collapsed="false">
      <c r="A3869" s="0" t="n">
        <v>268</v>
      </c>
      <c r="B3869" s="0" t="n">
        <v>258</v>
      </c>
      <c r="C3869" s="0" t="n">
        <v>1.10400005243719</v>
      </c>
      <c r="D3869" s="0" t="n">
        <v>0</v>
      </c>
      <c r="E3869" s="0" t="n">
        <v>0</v>
      </c>
      <c r="F3869" s="0" t="n">
        <v>-1.57446918700058E-005</v>
      </c>
      <c r="G3869" s="0" t="n">
        <v>0</v>
      </c>
      <c r="H3869" s="0" t="n">
        <v>0</v>
      </c>
      <c r="I3869" s="0" t="n">
        <v>-4.95854912653588E-007</v>
      </c>
    </row>
    <row r="3870" customFormat="false" ht="15" hidden="false" customHeight="false" outlineLevel="0" collapsed="false">
      <c r="A3870" s="0" t="n">
        <v>268</v>
      </c>
      <c r="B3870" s="0" t="n">
        <v>258</v>
      </c>
      <c r="C3870" s="0" t="n">
        <v>1.10500005248468</v>
      </c>
      <c r="D3870" s="0" t="n">
        <v>0</v>
      </c>
      <c r="E3870" s="0" t="n">
        <v>0</v>
      </c>
      <c r="F3870" s="0" t="n">
        <v>1.57409178168932E-005</v>
      </c>
      <c r="G3870" s="0" t="n">
        <v>0</v>
      </c>
      <c r="H3870" s="0" t="n">
        <v>0</v>
      </c>
      <c r="I3870" s="0" t="n">
        <v>4.95612370955928E-007</v>
      </c>
    </row>
    <row r="3871" customFormat="false" ht="15" hidden="false" customHeight="false" outlineLevel="0" collapsed="false">
      <c r="A3871" s="0" t="n">
        <v>269</v>
      </c>
      <c r="B3871" s="0" t="n">
        <v>258</v>
      </c>
      <c r="C3871" s="0" t="n">
        <v>1.10400005243719</v>
      </c>
      <c r="D3871" s="0" t="n">
        <v>0.0157370765090171</v>
      </c>
      <c r="E3871" s="0" t="n">
        <v>0</v>
      </c>
      <c r="F3871" s="0" t="n">
        <v>-1.57370772564881E-005</v>
      </c>
      <c r="G3871" s="0" t="n">
        <v>0.000247655577050657</v>
      </c>
      <c r="H3871" s="0" t="n">
        <v>0</v>
      </c>
      <c r="I3871" s="0" t="n">
        <v>-4.95371616820263E-007</v>
      </c>
    </row>
    <row r="3872" customFormat="false" ht="15" hidden="false" customHeight="false" outlineLevel="0" collapsed="false">
      <c r="A3872" s="0" t="n">
        <v>268</v>
      </c>
      <c r="B3872" s="0" t="n">
        <v>258</v>
      </c>
      <c r="C3872" s="0" t="n">
        <v>1.10200005234219</v>
      </c>
      <c r="D3872" s="0" t="n">
        <v>-0.015733068209712</v>
      </c>
      <c r="E3872" s="0" t="n">
        <v>0</v>
      </c>
      <c r="F3872" s="0" t="n">
        <v>-3.14661379139852E-005</v>
      </c>
      <c r="G3872" s="0" t="n">
        <v>-0.000495121933429271</v>
      </c>
      <c r="H3872" s="0" t="n">
        <v>0</v>
      </c>
      <c r="I3872" s="0" t="n">
        <v>-2.47466384199099E-007</v>
      </c>
    </row>
    <row r="3873" customFormat="false" ht="15" hidden="false" customHeight="false" outlineLevel="0" collapsed="false">
      <c r="A3873" s="0" t="n">
        <v>268</v>
      </c>
      <c r="B3873" s="0" t="n">
        <v>258</v>
      </c>
      <c r="C3873" s="0" t="n">
        <v>1.10200005234219</v>
      </c>
      <c r="D3873" s="0" t="n">
        <v>0</v>
      </c>
      <c r="E3873" s="0" t="n">
        <v>0</v>
      </c>
      <c r="F3873" s="0" t="n">
        <v>0</v>
      </c>
      <c r="G3873" s="0" t="n">
        <v>0.000247469149686824</v>
      </c>
      <c r="H3873" s="0" t="n">
        <v>0</v>
      </c>
      <c r="I3873" s="0" t="n">
        <v>4.94938322881955E-007</v>
      </c>
    </row>
    <row r="3874" customFormat="false" ht="15" hidden="false" customHeight="false" outlineLevel="0" collapsed="false">
      <c r="A3874" s="0" t="n">
        <v>268</v>
      </c>
      <c r="B3874" s="0" t="n">
        <v>258</v>
      </c>
      <c r="C3874" s="0" t="n">
        <v>1.10400005243719</v>
      </c>
      <c r="D3874" s="0" t="n">
        <v>0</v>
      </c>
      <c r="E3874" s="0" t="n">
        <v>0</v>
      </c>
      <c r="F3874" s="0" t="n">
        <v>3.14508218491545E-005</v>
      </c>
      <c r="G3874" s="0" t="n">
        <v>0</v>
      </c>
      <c r="H3874" s="0" t="n">
        <v>0</v>
      </c>
      <c r="I3874" s="0" t="n">
        <v>4.94577074002478E-007</v>
      </c>
    </row>
    <row r="3875" customFormat="false" ht="15" hidden="false" customHeight="false" outlineLevel="0" collapsed="false">
      <c r="A3875" s="0" t="n">
        <v>268</v>
      </c>
      <c r="B3875" s="0" t="n">
        <v>258</v>
      </c>
      <c r="C3875" s="0" t="n">
        <v>1.10400005243719</v>
      </c>
      <c r="D3875" s="0" t="n">
        <v>0</v>
      </c>
      <c r="E3875" s="0" t="n">
        <v>0</v>
      </c>
      <c r="F3875" s="0" t="n">
        <v>0</v>
      </c>
      <c r="G3875" s="0" t="n">
        <v>0</v>
      </c>
      <c r="H3875" s="0" t="n">
        <v>0</v>
      </c>
      <c r="I3875" s="0" t="n">
        <v>-4.94464233245141E-007</v>
      </c>
    </row>
    <row r="3876" customFormat="false" ht="15" hidden="false" customHeight="false" outlineLevel="0" collapsed="false">
      <c r="A3876" s="0" t="n">
        <v>268</v>
      </c>
      <c r="B3876" s="0" t="n">
        <v>258</v>
      </c>
      <c r="C3876" s="0" t="n">
        <v>1.10700005257968</v>
      </c>
      <c r="D3876" s="0" t="n">
        <v>0</v>
      </c>
      <c r="E3876" s="0" t="n">
        <v>0</v>
      </c>
      <c r="F3876" s="0" t="n">
        <v>4.71542977987921E-005</v>
      </c>
      <c r="G3876" s="0" t="n">
        <v>0</v>
      </c>
      <c r="H3876" s="0" t="n">
        <v>0</v>
      </c>
      <c r="I3876" s="0" t="n">
        <v>7.41175898428423E-007</v>
      </c>
    </row>
    <row r="3877" customFormat="false" ht="15" hidden="false" customHeight="false" outlineLevel="0" collapsed="false">
      <c r="A3877" s="0" t="n">
        <v>268</v>
      </c>
      <c r="B3877" s="0" t="n">
        <v>258</v>
      </c>
      <c r="C3877" s="0" t="n">
        <v>1.10500005248468</v>
      </c>
      <c r="D3877" s="0" t="n">
        <v>0</v>
      </c>
      <c r="E3877" s="0" t="n">
        <v>0</v>
      </c>
      <c r="F3877" s="0" t="n">
        <v>-3.14279736515916E-005</v>
      </c>
      <c r="G3877" s="0" t="n">
        <v>0</v>
      </c>
      <c r="H3877" s="0" t="n">
        <v>0</v>
      </c>
      <c r="I3877" s="0" t="n">
        <v>-1.23484071966065E-006</v>
      </c>
    </row>
    <row r="3878" customFormat="false" ht="15" hidden="false" customHeight="false" outlineLevel="0" collapsed="false">
      <c r="A3878" s="0" t="n">
        <v>268</v>
      </c>
      <c r="B3878" s="0" t="n">
        <v>258</v>
      </c>
      <c r="C3878" s="0" t="n">
        <v>1.10200005234219</v>
      </c>
      <c r="D3878" s="0" t="n">
        <v>0</v>
      </c>
      <c r="E3878" s="0" t="n">
        <v>0</v>
      </c>
      <c r="F3878" s="0" t="n">
        <v>-4.71302862932375E-005</v>
      </c>
      <c r="G3878" s="0" t="n">
        <v>0</v>
      </c>
      <c r="H3878" s="0" t="n">
        <v>0</v>
      </c>
      <c r="I3878" s="0" t="n">
        <v>-2.46684818371998E-007</v>
      </c>
    </row>
    <row r="3879" customFormat="false" ht="15" hidden="false" customHeight="false" outlineLevel="0" collapsed="false">
      <c r="A3879" s="0" t="n">
        <v>267</v>
      </c>
      <c r="B3879" s="0" t="n">
        <v>258</v>
      </c>
      <c r="C3879" s="0" t="n">
        <v>1.1000000522472</v>
      </c>
      <c r="D3879" s="0" t="n">
        <v>-0.0157057885880425</v>
      </c>
      <c r="E3879" s="0" t="n">
        <v>0</v>
      </c>
      <c r="F3879" s="0" t="n">
        <v>-3.14115786680549E-005</v>
      </c>
      <c r="G3879" s="0" t="n">
        <v>-0.000246671795172287</v>
      </c>
      <c r="H3879" s="0" t="n">
        <v>0</v>
      </c>
      <c r="I3879" s="0" t="n">
        <v>2.4687469883837E-007</v>
      </c>
    </row>
    <row r="3880" customFormat="false" ht="15" hidden="false" customHeight="false" outlineLevel="0" collapsed="false">
      <c r="A3880" s="0" t="n">
        <v>268</v>
      </c>
      <c r="B3880" s="0" t="n">
        <v>258</v>
      </c>
      <c r="C3880" s="0" t="n">
        <v>1.10200005234219</v>
      </c>
      <c r="D3880" s="0" t="n">
        <v>0.0157018912002647</v>
      </c>
      <c r="E3880" s="0" t="n">
        <v>0</v>
      </c>
      <c r="F3880" s="0" t="n">
        <v>3.1403783892129E-005</v>
      </c>
      <c r="G3880" s="0" t="n">
        <v>0.000493159970888753</v>
      </c>
      <c r="H3880" s="0" t="n">
        <v>0</v>
      </c>
      <c r="I3880" s="0" t="n">
        <v>9.86319988625189E-007</v>
      </c>
    </row>
    <row r="3881" customFormat="false" ht="15" hidden="false" customHeight="false" outlineLevel="0" collapsed="false">
      <c r="A3881" s="0" t="n">
        <v>268</v>
      </c>
      <c r="B3881" s="0" t="n">
        <v>258</v>
      </c>
      <c r="C3881" s="0" t="n">
        <v>1.10500005248468</v>
      </c>
      <c r="D3881" s="0" t="n">
        <v>0</v>
      </c>
      <c r="E3881" s="0" t="n">
        <v>0</v>
      </c>
      <c r="F3881" s="0" t="n">
        <v>4.70942864729312E-005</v>
      </c>
      <c r="G3881" s="0" t="n">
        <v>-0.000246489775743052</v>
      </c>
      <c r="H3881" s="0" t="n">
        <v>0</v>
      </c>
      <c r="I3881" s="0" t="n">
        <v>2.4631099611571E-007</v>
      </c>
    </row>
    <row r="3882" customFormat="false" ht="15" hidden="false" customHeight="false" outlineLevel="0" collapsed="false">
      <c r="A3882" s="0" t="n">
        <v>268</v>
      </c>
      <c r="B3882" s="0" t="n">
        <v>258</v>
      </c>
      <c r="C3882" s="0" t="n">
        <v>1.10900005267467</v>
      </c>
      <c r="D3882" s="0" t="n">
        <v>0</v>
      </c>
      <c r="E3882" s="0" t="n">
        <v>0</v>
      </c>
      <c r="F3882" s="0" t="n">
        <v>6.27759404503495E-005</v>
      </c>
      <c r="G3882" s="0" t="n">
        <v>0</v>
      </c>
      <c r="H3882" s="0" t="n">
        <v>0</v>
      </c>
      <c r="I3882" s="0" t="n">
        <v>2.46107632372863E-007</v>
      </c>
    </row>
    <row r="3883" customFormat="false" ht="15" hidden="false" customHeight="false" outlineLevel="0" collapsed="false">
      <c r="A3883" s="0" t="n">
        <v>268</v>
      </c>
      <c r="B3883" s="0" t="n">
        <v>258</v>
      </c>
      <c r="C3883" s="0" t="n">
        <v>1.10700005257968</v>
      </c>
      <c r="D3883" s="0" t="n">
        <v>0</v>
      </c>
      <c r="E3883" s="0" t="n">
        <v>0</v>
      </c>
      <c r="F3883" s="0" t="n">
        <v>-3.13798246724378E-005</v>
      </c>
      <c r="G3883" s="0" t="n">
        <v>0</v>
      </c>
      <c r="H3883" s="0" t="n">
        <v>0</v>
      </c>
      <c r="I3883" s="0" t="n">
        <v>-1.47729563055837E-006</v>
      </c>
    </row>
    <row r="3884" customFormat="false" ht="15" hidden="false" customHeight="false" outlineLevel="0" collapsed="false">
      <c r="A3884" s="0" t="n">
        <v>268</v>
      </c>
      <c r="B3884" s="0" t="n">
        <v>258</v>
      </c>
      <c r="C3884" s="0" t="n">
        <v>1.10400005243719</v>
      </c>
      <c r="D3884" s="0" t="n">
        <v>0</v>
      </c>
      <c r="E3884" s="0" t="n">
        <v>0</v>
      </c>
      <c r="F3884" s="0" t="n">
        <v>-4.70580528060626E-005</v>
      </c>
      <c r="G3884" s="0" t="n">
        <v>0</v>
      </c>
      <c r="H3884" s="0" t="n">
        <v>0</v>
      </c>
      <c r="I3884" s="0" t="n">
        <v>-2.45928950791539E-007</v>
      </c>
    </row>
    <row r="3885" customFormat="false" ht="15" hidden="false" customHeight="false" outlineLevel="0" collapsed="false">
      <c r="A3885" s="0" t="n">
        <v>267</v>
      </c>
      <c r="B3885" s="0" t="n">
        <v>258</v>
      </c>
      <c r="C3885" s="0" t="n">
        <v>1.10200005234219</v>
      </c>
      <c r="D3885" s="0" t="n">
        <v>-0.0156820972603619</v>
      </c>
      <c r="E3885" s="0" t="n">
        <v>0</v>
      </c>
      <c r="F3885" s="0" t="n">
        <v>-3.13641960104432E-005</v>
      </c>
      <c r="G3885" s="0" t="n">
        <v>-0.000245928174483452</v>
      </c>
      <c r="H3885" s="0" t="n">
        <v>0</v>
      </c>
      <c r="I3885" s="0" t="n">
        <v>2.46112588659096E-007</v>
      </c>
    </row>
    <row r="3886" customFormat="false" ht="15" hidden="false" customHeight="false" outlineLevel="0" collapsed="false">
      <c r="A3886" s="0" t="n">
        <v>267</v>
      </c>
      <c r="B3886" s="0" t="n">
        <v>258</v>
      </c>
      <c r="C3886" s="0" t="n">
        <v>1.10700005257968</v>
      </c>
      <c r="D3886" s="0" t="n">
        <v>0</v>
      </c>
      <c r="E3886" s="0" t="n">
        <v>0</v>
      </c>
      <c r="F3886" s="0" t="n">
        <v>7.83905947472143E-005</v>
      </c>
      <c r="G3886" s="0" t="n">
        <v>0.000245865774546689</v>
      </c>
      <c r="H3886" s="0" t="n">
        <v>0</v>
      </c>
      <c r="I3886" s="0" t="n">
        <v>1.7207485830386E-006</v>
      </c>
    </row>
    <row r="3887" customFormat="false" ht="15" hidden="false" customHeight="false" outlineLevel="0" collapsed="false">
      <c r="A3887" s="0" t="n">
        <v>266</v>
      </c>
      <c r="B3887" s="0" t="n">
        <v>258</v>
      </c>
      <c r="C3887" s="0" t="n">
        <v>1.10500005248468</v>
      </c>
      <c r="D3887" s="0" t="n">
        <v>-0.0156742450209412</v>
      </c>
      <c r="E3887" s="0" t="n">
        <v>0</v>
      </c>
      <c r="F3887" s="0" t="n">
        <v>-3.13484915308558E-005</v>
      </c>
      <c r="G3887" s="0" t="n">
        <v>-0.000245681956976501</v>
      </c>
      <c r="H3887" s="0" t="n">
        <v>0</v>
      </c>
      <c r="I3887" s="0" t="n">
        <v>-1.72007732669668E-006</v>
      </c>
    </row>
    <row r="3888" customFormat="false" ht="15" hidden="false" customHeight="false" outlineLevel="0" collapsed="false">
      <c r="A3888" s="0" t="n">
        <v>267</v>
      </c>
      <c r="B3888" s="0" t="n">
        <v>258</v>
      </c>
      <c r="C3888" s="0" t="n">
        <v>1.10900005267467</v>
      </c>
      <c r="D3888" s="0" t="n">
        <v>0.0156698220302491</v>
      </c>
      <c r="E3888" s="0" t="n">
        <v>0</v>
      </c>
      <c r="F3888" s="0" t="n">
        <v>6.2679291098103E-005</v>
      </c>
      <c r="G3888" s="0" t="n">
        <v>0.000491155952396349</v>
      </c>
      <c r="H3888" s="0" t="n">
        <v>0</v>
      </c>
      <c r="I3888" s="0" t="n">
        <v>1.47339861969474E-006</v>
      </c>
    </row>
    <row r="3889" customFormat="false" ht="15" hidden="false" customHeight="false" outlineLevel="0" collapsed="false">
      <c r="A3889" s="0" t="n">
        <v>267</v>
      </c>
      <c r="B3889" s="0" t="n">
        <v>258</v>
      </c>
      <c r="C3889" s="0" t="n">
        <v>1.10500005248468</v>
      </c>
      <c r="D3889" s="0" t="n">
        <v>0</v>
      </c>
      <c r="E3889" s="0" t="n">
        <v>0</v>
      </c>
      <c r="F3889" s="0" t="n">
        <v>-6.26628687249174E-005</v>
      </c>
      <c r="G3889" s="0" t="n">
        <v>-0.000245478988546454</v>
      </c>
      <c r="H3889" s="0" t="n">
        <v>0</v>
      </c>
      <c r="I3889" s="0" t="n">
        <v>-1.96357473340709E-006</v>
      </c>
    </row>
    <row r="3890" customFormat="false" ht="15" hidden="false" customHeight="false" outlineLevel="0" collapsed="false">
      <c r="A3890" s="0" t="n">
        <v>267</v>
      </c>
      <c r="B3890" s="0" t="n">
        <v>258</v>
      </c>
      <c r="C3890" s="0" t="n">
        <v>1.10400005243719</v>
      </c>
      <c r="D3890" s="0" t="n">
        <v>0</v>
      </c>
      <c r="E3890" s="0" t="n">
        <v>0</v>
      </c>
      <c r="F3890" s="0" t="n">
        <v>-1.566163233566E-005</v>
      </c>
      <c r="G3890" s="0" t="n">
        <v>0</v>
      </c>
      <c r="H3890" s="0" t="n">
        <v>0</v>
      </c>
      <c r="I3890" s="0" t="n">
        <v>7.36116048686356E-007</v>
      </c>
    </row>
    <row r="3891" customFormat="false" ht="15" hidden="false" customHeight="false" outlineLevel="0" collapsed="false">
      <c r="A3891" s="0" t="n">
        <v>267</v>
      </c>
      <c r="B3891" s="0" t="n">
        <v>258</v>
      </c>
      <c r="C3891" s="0" t="n">
        <v>1.10400005243719</v>
      </c>
      <c r="D3891" s="0" t="n">
        <v>0</v>
      </c>
      <c r="E3891" s="0" t="n">
        <v>0</v>
      </c>
      <c r="F3891" s="0" t="n">
        <v>0</v>
      </c>
      <c r="G3891" s="0" t="n">
        <v>0</v>
      </c>
      <c r="H3891" s="0" t="n">
        <v>0</v>
      </c>
      <c r="I3891" s="0" t="n">
        <v>2.45227012284587E-007</v>
      </c>
    </row>
    <row r="3892" customFormat="false" ht="15" hidden="false" customHeight="false" outlineLevel="0" collapsed="false">
      <c r="A3892" s="0" t="n">
        <v>267</v>
      </c>
      <c r="B3892" s="0" t="n">
        <v>258</v>
      </c>
      <c r="C3892" s="0" t="n">
        <v>1.11100005276967</v>
      </c>
      <c r="D3892" s="0" t="n">
        <v>0</v>
      </c>
      <c r="E3892" s="0" t="n">
        <v>0</v>
      </c>
      <c r="F3892" s="0" t="n">
        <v>0.00010957509620185</v>
      </c>
      <c r="G3892" s="0" t="n">
        <v>0</v>
      </c>
      <c r="H3892" s="0" t="n">
        <v>0</v>
      </c>
      <c r="I3892" s="0" t="n">
        <v>1.71524301962243E-006</v>
      </c>
    </row>
    <row r="3893" customFormat="false" ht="15" hidden="false" customHeight="false" outlineLevel="0" collapsed="false">
      <c r="A3893" s="0" t="n">
        <v>267</v>
      </c>
      <c r="B3893" s="0" t="n">
        <v>258</v>
      </c>
      <c r="C3893" s="0" t="n">
        <v>1.10400005243719</v>
      </c>
      <c r="D3893" s="0" t="n">
        <v>0</v>
      </c>
      <c r="E3893" s="0" t="n">
        <v>0</v>
      </c>
      <c r="F3893" s="0" t="n">
        <v>-0.000109547276958217</v>
      </c>
      <c r="G3893" s="0" t="n">
        <v>0</v>
      </c>
      <c r="H3893" s="0" t="n">
        <v>0</v>
      </c>
      <c r="I3893" s="0" t="n">
        <v>-3.42917973716665E-006</v>
      </c>
    </row>
    <row r="3894" customFormat="false" ht="15" hidden="false" customHeight="false" outlineLevel="0" collapsed="false">
      <c r="A3894" s="0" t="n">
        <v>266</v>
      </c>
      <c r="B3894" s="0" t="n">
        <v>259</v>
      </c>
      <c r="C3894" s="0" t="n">
        <v>1.10700005257968</v>
      </c>
      <c r="D3894" s="0" t="n">
        <v>-0.0156455501987128</v>
      </c>
      <c r="E3894" s="0" t="n">
        <v>0.0156455501987128</v>
      </c>
      <c r="F3894" s="0" t="n">
        <v>4.69366528255097E-005</v>
      </c>
      <c r="G3894" s="0" t="n">
        <v>-0.000244783241020442</v>
      </c>
      <c r="H3894" s="0" t="n">
        <v>0.000244783241020442</v>
      </c>
      <c r="I3894" s="0" t="n">
        <v>2.44827717872315E-006</v>
      </c>
    </row>
    <row r="3895" customFormat="false" ht="15" hidden="false" customHeight="false" outlineLevel="0" collapsed="false">
      <c r="A3895" s="0" t="n">
        <v>267</v>
      </c>
      <c r="B3895" s="0" t="n">
        <v>258</v>
      </c>
      <c r="C3895" s="0" t="n">
        <v>1.10200005234219</v>
      </c>
      <c r="D3895" s="0" t="n">
        <v>0.0156414648374664</v>
      </c>
      <c r="E3895" s="0" t="n">
        <v>-0.0156414648374664</v>
      </c>
      <c r="F3895" s="0" t="n">
        <v>-7.82073279019807E-005</v>
      </c>
      <c r="G3895" s="0" t="n">
        <v>0.00048937474555768</v>
      </c>
      <c r="H3895" s="0" t="n">
        <v>-0.00048937474555768</v>
      </c>
      <c r="I3895" s="0" t="n">
        <v>-1.95743517416962E-006</v>
      </c>
    </row>
    <row r="3896" customFormat="false" ht="15" hidden="false" customHeight="false" outlineLevel="0" collapsed="false">
      <c r="A3896" s="0" t="n">
        <v>267</v>
      </c>
      <c r="B3896" s="0" t="n">
        <v>258</v>
      </c>
      <c r="C3896" s="0" t="n">
        <v>1.10500005248468</v>
      </c>
      <c r="D3896" s="0" t="n">
        <v>0</v>
      </c>
      <c r="E3896" s="0" t="n">
        <v>0</v>
      </c>
      <c r="F3896" s="0" t="n">
        <v>4.69105590189159E-005</v>
      </c>
      <c r="G3896" s="0" t="n">
        <v>-0.000244583274849673</v>
      </c>
      <c r="H3896" s="0" t="n">
        <v>0.000244583274849673</v>
      </c>
      <c r="I3896" s="0" t="n">
        <v>1.9564499133152E-006</v>
      </c>
    </row>
    <row r="3897" customFormat="false" ht="15" hidden="false" customHeight="false" outlineLevel="0" collapsed="false">
      <c r="A3897" s="0" t="n">
        <v>267</v>
      </c>
      <c r="B3897" s="0" t="n">
        <v>258</v>
      </c>
      <c r="C3897" s="0" t="n">
        <v>1.11100005276967</v>
      </c>
      <c r="D3897" s="0" t="n">
        <v>0</v>
      </c>
      <c r="E3897" s="0" t="n">
        <v>0</v>
      </c>
      <c r="F3897" s="0" t="n">
        <v>9.37960377585699E-005</v>
      </c>
      <c r="G3897" s="0" t="n">
        <v>0</v>
      </c>
      <c r="H3897" s="0" t="n">
        <v>0</v>
      </c>
      <c r="I3897" s="0" t="n">
        <v>7.32945320885835E-007</v>
      </c>
    </row>
    <row r="3898" customFormat="false" ht="15" hidden="false" customHeight="false" outlineLevel="0" collapsed="false">
      <c r="A3898" s="0" t="n">
        <v>267</v>
      </c>
      <c r="B3898" s="0" t="n">
        <v>258</v>
      </c>
      <c r="C3898" s="0" t="n">
        <v>1.11100005276967</v>
      </c>
      <c r="D3898" s="0" t="n">
        <v>0</v>
      </c>
      <c r="E3898" s="0" t="n">
        <v>0</v>
      </c>
      <c r="F3898" s="0" t="n">
        <v>0</v>
      </c>
      <c r="G3898" s="0" t="n">
        <v>0</v>
      </c>
      <c r="H3898" s="0" t="n">
        <v>0</v>
      </c>
      <c r="I3898" s="0" t="n">
        <v>-1.46589300886188E-006</v>
      </c>
    </row>
    <row r="3899" customFormat="false" ht="15" hidden="false" customHeight="false" outlineLevel="0" collapsed="false">
      <c r="A3899" s="0" t="n">
        <v>267</v>
      </c>
      <c r="B3899" s="0" t="n">
        <v>258</v>
      </c>
      <c r="C3899" s="0" t="n">
        <v>1.10700005257968</v>
      </c>
      <c r="D3899" s="0" t="n">
        <v>0</v>
      </c>
      <c r="E3899" s="0" t="n">
        <v>0</v>
      </c>
      <c r="F3899" s="0" t="n">
        <v>-6.24989980876418E-005</v>
      </c>
      <c r="G3899" s="0" t="n">
        <v>0</v>
      </c>
      <c r="H3899" s="0" t="n">
        <v>0</v>
      </c>
      <c r="I3899" s="0" t="n">
        <v>-9.76531144107023E-007</v>
      </c>
    </row>
    <row r="3900" customFormat="false" ht="15" hidden="false" customHeight="false" outlineLevel="0" collapsed="false">
      <c r="A3900" s="0" t="n">
        <v>267</v>
      </c>
      <c r="B3900" s="0" t="n">
        <v>258</v>
      </c>
      <c r="C3900" s="0" t="n">
        <v>1.10900005267467</v>
      </c>
      <c r="D3900" s="0" t="n">
        <v>0</v>
      </c>
      <c r="E3900" s="0" t="n">
        <v>0</v>
      </c>
      <c r="F3900" s="0" t="n">
        <v>3.12413275746058E-005</v>
      </c>
      <c r="G3900" s="0" t="n">
        <v>0</v>
      </c>
      <c r="H3900" s="0" t="n">
        <v>0</v>
      </c>
      <c r="I3900" s="0" t="n">
        <v>1.4642860409324E-006</v>
      </c>
    </row>
    <row r="3901" customFormat="false" ht="15" hidden="false" customHeight="false" outlineLevel="0" collapsed="false">
      <c r="A3901" s="0" t="n">
        <v>267</v>
      </c>
      <c r="B3901" s="0" t="n">
        <v>258</v>
      </c>
      <c r="C3901" s="0" t="n">
        <v>1.10700005257968</v>
      </c>
      <c r="D3901" s="0" t="n">
        <v>0</v>
      </c>
      <c r="E3901" s="0" t="n">
        <v>0</v>
      </c>
      <c r="F3901" s="0" t="n">
        <v>-3.12337589333177E-005</v>
      </c>
      <c r="G3901" s="0" t="n">
        <v>0</v>
      </c>
      <c r="H3901" s="0" t="n">
        <v>0</v>
      </c>
      <c r="I3901" s="0" t="n">
        <v>-9.75665849321684E-007</v>
      </c>
    </row>
    <row r="3902" customFormat="false" ht="15" hidden="false" customHeight="false" outlineLevel="0" collapsed="false">
      <c r="A3902" s="0" t="n">
        <v>267</v>
      </c>
      <c r="B3902" s="0" t="n">
        <v>258</v>
      </c>
      <c r="C3902" s="0" t="n">
        <v>1.10900005267467</v>
      </c>
      <c r="D3902" s="0" t="n">
        <v>0</v>
      </c>
      <c r="E3902" s="0" t="n">
        <v>0</v>
      </c>
      <c r="F3902" s="0" t="n">
        <v>3.12259491630156E-005</v>
      </c>
      <c r="G3902" s="0" t="n">
        <v>0</v>
      </c>
      <c r="H3902" s="0" t="n">
        <v>0</v>
      </c>
      <c r="I3902" s="0" t="n">
        <v>9.75181788557799E-007</v>
      </c>
    </row>
    <row r="3903" customFormat="false" ht="15" hidden="false" customHeight="false" outlineLevel="0" collapsed="false">
      <c r="A3903" s="0" t="n">
        <v>267</v>
      </c>
      <c r="B3903" s="0" t="n">
        <v>258</v>
      </c>
      <c r="C3903" s="0" t="n">
        <v>1.10900005267467</v>
      </c>
      <c r="D3903" s="0" t="n">
        <v>0</v>
      </c>
      <c r="E3903" s="0" t="n">
        <v>0</v>
      </c>
      <c r="F3903" s="0" t="n">
        <v>0</v>
      </c>
      <c r="G3903" s="0" t="n">
        <v>0</v>
      </c>
      <c r="H3903" s="0" t="n">
        <v>0</v>
      </c>
      <c r="I3903" s="0" t="n">
        <v>-4.87415754697046E-007</v>
      </c>
    </row>
    <row r="3904" customFormat="false" ht="15" hidden="false" customHeight="false" outlineLevel="0" collapsed="false">
      <c r="A3904" s="0" t="n">
        <v>266</v>
      </c>
      <c r="B3904" s="0" t="n">
        <v>258</v>
      </c>
      <c r="C3904" s="0" t="n">
        <v>1.10500005248468</v>
      </c>
      <c r="D3904" s="0" t="n">
        <v>-0.0156054780559499</v>
      </c>
      <c r="E3904" s="0" t="n">
        <v>0</v>
      </c>
      <c r="F3904" s="0" t="n">
        <v>-6.24219151886813E-005</v>
      </c>
      <c r="G3904" s="0" t="n">
        <v>-0.000243530945354733</v>
      </c>
      <c r="H3904" s="0" t="n">
        <v>0</v>
      </c>
      <c r="I3904" s="0" t="n">
        <v>-9.7412382768733E-007</v>
      </c>
    </row>
    <row r="3905" customFormat="false" ht="15" hidden="false" customHeight="false" outlineLevel="0" collapsed="false">
      <c r="A3905" s="0" t="n">
        <v>266</v>
      </c>
      <c r="B3905" s="0" t="n">
        <v>258</v>
      </c>
      <c r="C3905" s="0" t="n">
        <v>1.11100005276967</v>
      </c>
      <c r="D3905" s="0" t="n">
        <v>0</v>
      </c>
      <c r="E3905" s="0" t="n">
        <v>0</v>
      </c>
      <c r="F3905" s="0" t="n">
        <v>9.36098018382952E-005</v>
      </c>
      <c r="G3905" s="0" t="n">
        <v>0.000243470939837306</v>
      </c>
      <c r="H3905" s="0" t="n">
        <v>0</v>
      </c>
      <c r="I3905" s="0" t="n">
        <v>2.4343495696053E-006</v>
      </c>
    </row>
    <row r="3906" customFormat="false" ht="15" hidden="false" customHeight="false" outlineLevel="0" collapsed="false">
      <c r="A3906" s="0" t="n">
        <v>266</v>
      </c>
      <c r="B3906" s="0" t="n">
        <v>258</v>
      </c>
      <c r="C3906" s="0" t="n">
        <v>1.11100005276967</v>
      </c>
      <c r="D3906" s="0" t="n">
        <v>0</v>
      </c>
      <c r="E3906" s="0" t="n">
        <v>0</v>
      </c>
      <c r="F3906" s="0" t="n">
        <v>0</v>
      </c>
      <c r="G3906" s="0" t="n">
        <v>0</v>
      </c>
      <c r="H3906" s="0" t="n">
        <v>0</v>
      </c>
      <c r="I3906" s="0" t="n">
        <v>-1.4600881438078E-006</v>
      </c>
    </row>
    <row r="3907" customFormat="false" ht="15" hidden="false" customHeight="false" outlineLevel="0" collapsed="false">
      <c r="A3907" s="0" t="n">
        <v>267</v>
      </c>
      <c r="B3907" s="0" t="n">
        <v>258</v>
      </c>
      <c r="C3907" s="0" t="n">
        <v>1.10500005248468</v>
      </c>
      <c r="D3907" s="0" t="n">
        <v>0.0155936445907781</v>
      </c>
      <c r="E3907" s="0" t="n">
        <v>0</v>
      </c>
      <c r="F3907" s="0" t="n">
        <v>-9.3561871988619E-005</v>
      </c>
      <c r="G3907" s="0" t="n">
        <v>0.000243161751623504</v>
      </c>
      <c r="H3907" s="0" t="n">
        <v>0</v>
      </c>
      <c r="I3907" s="0" t="n">
        <v>-1.4589705790384E-006</v>
      </c>
    </row>
    <row r="3908" customFormat="false" ht="15" hidden="false" customHeight="false" outlineLevel="0" collapsed="false">
      <c r="A3908" s="0" t="n">
        <v>267</v>
      </c>
      <c r="B3908" s="0" t="n">
        <v>258</v>
      </c>
      <c r="C3908" s="0" t="n">
        <v>1.10400005243719</v>
      </c>
      <c r="D3908" s="0" t="n">
        <v>0</v>
      </c>
      <c r="E3908" s="0" t="n">
        <v>0</v>
      </c>
      <c r="F3908" s="0" t="n">
        <v>-1.5589746724272E-005</v>
      </c>
      <c r="G3908" s="0" t="n">
        <v>-0.000243100958131869</v>
      </c>
      <c r="H3908" s="0" t="n">
        <v>0</v>
      </c>
      <c r="I3908" s="0" t="n">
        <v>1.21556562668811E-006</v>
      </c>
    </row>
    <row r="3909" customFormat="false" ht="15" hidden="false" customHeight="false" outlineLevel="0" collapsed="false">
      <c r="A3909" s="0" t="n">
        <v>267</v>
      </c>
      <c r="B3909" s="0" t="n">
        <v>258</v>
      </c>
      <c r="C3909" s="0" t="n">
        <v>1.10700005257968</v>
      </c>
      <c r="D3909" s="0" t="n">
        <v>0</v>
      </c>
      <c r="E3909" s="0" t="n">
        <v>0</v>
      </c>
      <c r="F3909" s="0" t="n">
        <v>4.67569474705484E-005</v>
      </c>
      <c r="G3909" s="0" t="n">
        <v>0</v>
      </c>
      <c r="H3909" s="0" t="n">
        <v>0</v>
      </c>
      <c r="I3909" s="0" t="n">
        <v>9.71713655655933E-007</v>
      </c>
    </row>
    <row r="3910" customFormat="false" ht="15" hidden="false" customHeight="false" outlineLevel="0" collapsed="false">
      <c r="A3910" s="0" t="n">
        <v>267</v>
      </c>
      <c r="B3910" s="0" t="n">
        <v>258</v>
      </c>
      <c r="C3910" s="0" t="n">
        <v>1.11100005276967</v>
      </c>
      <c r="D3910" s="0" t="n">
        <v>0</v>
      </c>
      <c r="E3910" s="0" t="n">
        <v>0</v>
      </c>
      <c r="F3910" s="0" t="n">
        <v>6.23281583273434E-005</v>
      </c>
      <c r="G3910" s="0" t="n">
        <v>0</v>
      </c>
      <c r="H3910" s="0" t="n">
        <v>0</v>
      </c>
      <c r="I3910" s="0" t="n">
        <v>2.42631212383327E-007</v>
      </c>
    </row>
    <row r="3911" customFormat="false" ht="15" hidden="false" customHeight="false" outlineLevel="0" collapsed="false">
      <c r="A3911" s="0" t="n">
        <v>266</v>
      </c>
      <c r="B3911" s="0" t="n">
        <v>259</v>
      </c>
      <c r="C3911" s="0" t="n">
        <v>1.10900005267467</v>
      </c>
      <c r="D3911" s="0" t="n">
        <v>-0.0155782077130711</v>
      </c>
      <c r="E3911" s="0" t="n">
        <v>0.0155782077130711</v>
      </c>
      <c r="F3911" s="0" t="n">
        <v>-3.11564169059925E-005</v>
      </c>
      <c r="G3911" s="0" t="n">
        <v>-0.000242680555551587</v>
      </c>
      <c r="H3911" s="0" t="n">
        <v>0.000242680555551587</v>
      </c>
      <c r="I3911" s="0" t="n">
        <v>-1.45632213095313E-006</v>
      </c>
    </row>
    <row r="3912" customFormat="false" ht="15" hidden="false" customHeight="false" outlineLevel="0" collapsed="false">
      <c r="A3912" s="0" t="n">
        <v>267</v>
      </c>
      <c r="B3912" s="0" t="n">
        <v>258</v>
      </c>
      <c r="C3912" s="0" t="n">
        <v>1.11500005295966</v>
      </c>
      <c r="D3912" s="0" t="n">
        <v>0.0155744194123912</v>
      </c>
      <c r="E3912" s="0" t="n">
        <v>-0.0155744194123912</v>
      </c>
      <c r="F3912" s="0" t="n">
        <v>9.34465209128183E-005</v>
      </c>
      <c r="G3912" s="0" t="n">
        <v>0.000485184080649782</v>
      </c>
      <c r="H3912" s="0" t="n">
        <v>-0.000485184080649782</v>
      </c>
      <c r="I3912" s="0" t="n">
        <v>1.94061841360625E-006</v>
      </c>
    </row>
    <row r="3913" customFormat="false" ht="15" hidden="false" customHeight="false" outlineLevel="0" collapsed="false">
      <c r="A3913" s="0" t="n">
        <v>267</v>
      </c>
      <c r="B3913" s="0" t="n">
        <v>258</v>
      </c>
      <c r="C3913" s="0" t="n">
        <v>1.10200005234219</v>
      </c>
      <c r="D3913" s="0" t="n">
        <v>0</v>
      </c>
      <c r="E3913" s="0" t="n">
        <v>0</v>
      </c>
      <c r="F3913" s="0" t="n">
        <v>-0.000202388567881265</v>
      </c>
      <c r="G3913" s="0" t="n">
        <v>-0.000242468022364619</v>
      </c>
      <c r="H3913" s="0" t="n">
        <v>0.000242468022364619</v>
      </c>
      <c r="I3913" s="0" t="n">
        <v>-4.60566439278587E-006</v>
      </c>
    </row>
    <row r="3914" customFormat="false" ht="15" hidden="false" customHeight="false" outlineLevel="0" collapsed="false">
      <c r="A3914" s="0" t="n">
        <v>266</v>
      </c>
      <c r="B3914" s="0" t="n">
        <v>258</v>
      </c>
      <c r="C3914" s="0" t="n">
        <v>1.10700005257968</v>
      </c>
      <c r="D3914" s="0" t="n">
        <v>-0.0155640489951179</v>
      </c>
      <c r="E3914" s="0" t="n">
        <v>0</v>
      </c>
      <c r="F3914" s="0" t="n">
        <v>7.78202486718528E-005</v>
      </c>
      <c r="G3914" s="0" t="n">
        <v>-0.00024223962112243</v>
      </c>
      <c r="H3914" s="0" t="n">
        <v>0</v>
      </c>
      <c r="I3914" s="0" t="n">
        <v>4.36118374969673E-006</v>
      </c>
    </row>
    <row r="3915" customFormat="false" ht="15" hidden="false" customHeight="false" outlineLevel="0" collapsed="false">
      <c r="A3915" s="0" t="n">
        <v>267</v>
      </c>
      <c r="B3915" s="0" t="n">
        <v>257</v>
      </c>
      <c r="C3915" s="0" t="n">
        <v>1.11100005276967</v>
      </c>
      <c r="D3915" s="0" t="n">
        <v>0.0155603046371077</v>
      </c>
      <c r="E3915" s="0" t="n">
        <v>-0.0155603046371077</v>
      </c>
      <c r="F3915" s="0" t="n">
        <v>6.22412215047301E-005</v>
      </c>
      <c r="G3915" s="0" t="n">
        <v>0.0004843044241505</v>
      </c>
      <c r="H3915" s="0" t="n">
        <v>-0.000242123080399596</v>
      </c>
      <c r="I3915" s="0" t="n">
        <v>-2.42414408670206E-007</v>
      </c>
    </row>
    <row r="3916" customFormat="false" ht="15" hidden="false" customHeight="false" outlineLevel="0" collapsed="false">
      <c r="A3916" s="0" t="n">
        <v>266</v>
      </c>
      <c r="B3916" s="0" t="n">
        <v>259</v>
      </c>
      <c r="C3916" s="0" t="n">
        <v>1.11300005286466</v>
      </c>
      <c r="D3916" s="0" t="n">
        <v>-0.0155562629750609</v>
      </c>
      <c r="E3916" s="0" t="n">
        <v>0.0311125259501218</v>
      </c>
      <c r="F3916" s="0" t="n">
        <v>3.11125274278875E-005</v>
      </c>
      <c r="G3916" s="0" t="n">
        <v>-0.000484057508656157</v>
      </c>
      <c r="H3916" s="0" t="n">
        <v>0.000726054826405408</v>
      </c>
      <c r="I3916" s="0" t="n">
        <v>-4.84246151129584E-007</v>
      </c>
    </row>
    <row r="3917" customFormat="false" ht="15" hidden="false" customHeight="false" outlineLevel="0" collapsed="false">
      <c r="A3917" s="0" t="n">
        <v>266</v>
      </c>
      <c r="B3917" s="0" t="n">
        <v>258</v>
      </c>
      <c r="C3917" s="0" t="n">
        <v>1.10500005248468</v>
      </c>
      <c r="D3917" s="0" t="n">
        <v>0</v>
      </c>
      <c r="E3917" s="0" t="n">
        <v>-0.0155525767439189</v>
      </c>
      <c r="F3917" s="0" t="n">
        <v>-0.000124420619861014</v>
      </c>
      <c r="G3917" s="0" t="n">
        <v>0.000241939973768219</v>
      </c>
      <c r="H3917" s="0" t="n">
        <v>-0.000725762590911926</v>
      </c>
      <c r="I3917" s="0" t="n">
        <v>-2.41894120943388E-006</v>
      </c>
    </row>
    <row r="3918" customFormat="false" ht="15" hidden="false" customHeight="false" outlineLevel="0" collapsed="false">
      <c r="A3918" s="0" t="n">
        <v>267</v>
      </c>
      <c r="B3918" s="0" t="n">
        <v>258</v>
      </c>
      <c r="C3918" s="0" t="n">
        <v>1.11100005276967</v>
      </c>
      <c r="D3918" s="0" t="n">
        <v>0.0155483727494074</v>
      </c>
      <c r="E3918" s="0" t="n">
        <v>0</v>
      </c>
      <c r="F3918" s="0" t="n">
        <v>9.32902409274926E-005</v>
      </c>
      <c r="G3918" s="0" t="n">
        <v>0.000241751895154513</v>
      </c>
      <c r="H3918" s="0" t="n">
        <v>0.000241817260428216</v>
      </c>
      <c r="I3918" s="0" t="n">
        <v>3.38504961513402E-006</v>
      </c>
    </row>
    <row r="3919" customFormat="false" ht="15" hidden="false" customHeight="false" outlineLevel="0" collapsed="false">
      <c r="A3919" s="0" t="n">
        <v>267</v>
      </c>
      <c r="B3919" s="0" t="n">
        <v>258</v>
      </c>
      <c r="C3919" s="0" t="n">
        <v>1.10900005267467</v>
      </c>
      <c r="D3919" s="0" t="n">
        <v>0</v>
      </c>
      <c r="E3919" s="0" t="n">
        <v>0</v>
      </c>
      <c r="F3919" s="0" t="n">
        <v>-3.10888137261163E-005</v>
      </c>
      <c r="G3919" s="0" t="n">
        <v>-0.000241690220595604</v>
      </c>
      <c r="H3919" s="0" t="n">
        <v>0</v>
      </c>
      <c r="I3919" s="0" t="n">
        <v>-1.93339853894674E-006</v>
      </c>
    </row>
    <row r="3920" customFormat="false" ht="15" hidden="false" customHeight="false" outlineLevel="0" collapsed="false">
      <c r="A3920" s="0" t="n">
        <v>267</v>
      </c>
      <c r="B3920" s="0" t="n">
        <v>257</v>
      </c>
      <c r="C3920" s="0" t="n">
        <v>1.10900005267467</v>
      </c>
      <c r="D3920" s="0" t="n">
        <v>0</v>
      </c>
      <c r="E3920" s="0" t="n">
        <v>-0.0155404898326749</v>
      </c>
      <c r="F3920" s="0" t="n">
        <v>0</v>
      </c>
      <c r="G3920" s="0" t="n">
        <v>0</v>
      </c>
      <c r="H3920" s="0" t="n">
        <v>-0.000241506824239471</v>
      </c>
      <c r="I3920" s="0" t="n">
        <v>4.83135393620634E-007</v>
      </c>
    </row>
    <row r="3921" customFormat="false" ht="15" hidden="false" customHeight="false" outlineLevel="0" collapsed="false">
      <c r="A3921" s="0" t="n">
        <v>267</v>
      </c>
      <c r="B3921" s="0" t="n">
        <v>258</v>
      </c>
      <c r="C3921" s="0" t="n">
        <v>1.11100005276967</v>
      </c>
      <c r="D3921" s="0" t="n">
        <v>0</v>
      </c>
      <c r="E3921" s="0" t="n">
        <v>0.0155365021366624</v>
      </c>
      <c r="F3921" s="0" t="n">
        <v>3.10730057492134E-005</v>
      </c>
      <c r="G3921" s="0" t="n">
        <v>0</v>
      </c>
      <c r="H3921" s="0" t="n">
        <v>0.00048282775213265</v>
      </c>
      <c r="I3921" s="0" t="n">
        <v>4.82765820215177E-007</v>
      </c>
    </row>
    <row r="3922" customFormat="false" ht="15" hidden="false" customHeight="false" outlineLevel="0" collapsed="false">
      <c r="A3922" s="0" t="n">
        <v>266</v>
      </c>
      <c r="B3922" s="0" t="n">
        <v>258</v>
      </c>
      <c r="C3922" s="0" t="n">
        <v>1.10700005257968</v>
      </c>
      <c r="D3922" s="0" t="n">
        <v>-0.0155326084051473</v>
      </c>
      <c r="E3922" s="0" t="n">
        <v>0</v>
      </c>
      <c r="F3922" s="0" t="n">
        <v>-6.21304365716266E-005</v>
      </c>
      <c r="G3922" s="0" t="n">
        <v>-0.000241261923867654</v>
      </c>
      <c r="H3922" s="0" t="n">
        <v>-0.000241322403674512</v>
      </c>
      <c r="I3922" s="0" t="n">
        <v>-1.44769257158134E-006</v>
      </c>
    </row>
    <row r="3923" customFormat="false" ht="15" hidden="false" customHeight="false" outlineLevel="0" collapsed="false">
      <c r="A3923" s="0" t="n">
        <v>267</v>
      </c>
      <c r="B3923" s="0" t="n">
        <v>258</v>
      </c>
      <c r="C3923" s="0" t="n">
        <v>1.11100005276967</v>
      </c>
      <c r="D3923" s="0" t="n">
        <v>0.0155286948926877</v>
      </c>
      <c r="E3923" s="0" t="n">
        <v>0</v>
      </c>
      <c r="F3923" s="0" t="n">
        <v>6.21147825210446E-005</v>
      </c>
      <c r="G3923" s="0" t="n">
        <v>0.000482341501881316</v>
      </c>
      <c r="H3923" s="0" t="n">
        <v>0</v>
      </c>
      <c r="I3923" s="0" t="n">
        <v>1.92936609916523E-006</v>
      </c>
    </row>
    <row r="3924" customFormat="false" ht="15" hidden="false" customHeight="false" outlineLevel="0" collapsed="false">
      <c r="A3924" s="0" t="n">
        <v>267</v>
      </c>
      <c r="B3924" s="0" t="n">
        <v>258</v>
      </c>
      <c r="C3924" s="0" t="n">
        <v>1.10700005257968</v>
      </c>
      <c r="D3924" s="0" t="n">
        <v>0</v>
      </c>
      <c r="E3924" s="0" t="n">
        <v>0</v>
      </c>
      <c r="F3924" s="0" t="n">
        <v>-6.20991586524982E-005</v>
      </c>
      <c r="G3924" s="0" t="n">
        <v>-0.000241079710501141</v>
      </c>
      <c r="H3924" s="0" t="n">
        <v>0</v>
      </c>
      <c r="I3924" s="0" t="n">
        <v>-1.92839521835312E-006</v>
      </c>
    </row>
    <row r="3925" customFormat="false" ht="15" hidden="false" customHeight="false" outlineLevel="0" collapsed="false">
      <c r="A3925" s="0" t="n">
        <v>267</v>
      </c>
      <c r="B3925" s="0" t="n">
        <v>258</v>
      </c>
      <c r="C3925" s="0" t="n">
        <v>1.11100005276967</v>
      </c>
      <c r="D3925" s="0" t="n">
        <v>0</v>
      </c>
      <c r="E3925" s="0" t="n">
        <v>0</v>
      </c>
      <c r="F3925" s="0" t="n">
        <v>6.20838077607117E-005</v>
      </c>
      <c r="G3925" s="0" t="n">
        <v>0</v>
      </c>
      <c r="H3925" s="0" t="n">
        <v>0</v>
      </c>
      <c r="I3925" s="0" t="n">
        <v>1.92743776193978E-006</v>
      </c>
    </row>
    <row r="3926" customFormat="false" ht="15" hidden="false" customHeight="false" outlineLevel="0" collapsed="false">
      <c r="A3926" s="0" t="n">
        <v>267</v>
      </c>
      <c r="B3926" s="0" t="n">
        <v>258</v>
      </c>
      <c r="C3926" s="0" t="n">
        <v>1.10200005234219</v>
      </c>
      <c r="D3926" s="0" t="n">
        <v>0</v>
      </c>
      <c r="E3926" s="0" t="n">
        <v>0</v>
      </c>
      <c r="F3926" s="0" t="n">
        <v>-0.000139655836826068</v>
      </c>
      <c r="G3926" s="0" t="n">
        <v>0</v>
      </c>
      <c r="H3926" s="0" t="n">
        <v>0</v>
      </c>
      <c r="I3926" s="0" t="n">
        <v>-3.13045750528462E-006</v>
      </c>
    </row>
    <row r="3927" customFormat="false" ht="15" hidden="false" customHeight="false" outlineLevel="0" collapsed="false">
      <c r="A3927" s="0" t="n">
        <v>267</v>
      </c>
      <c r="B3927" s="0" t="n">
        <v>258</v>
      </c>
      <c r="C3927" s="0" t="n">
        <v>1.10900005267467</v>
      </c>
      <c r="D3927" s="0" t="n">
        <v>0</v>
      </c>
      <c r="E3927" s="0" t="n">
        <v>0</v>
      </c>
      <c r="F3927" s="0" t="n">
        <v>0.000108593712313922</v>
      </c>
      <c r="G3927" s="0" t="n">
        <v>0</v>
      </c>
      <c r="H3927" s="0" t="n">
        <v>0</v>
      </c>
      <c r="I3927" s="0" t="n">
        <v>3.85119126298809E-006</v>
      </c>
    </row>
    <row r="3928" customFormat="false" ht="15" hidden="false" customHeight="false" outlineLevel="0" collapsed="false">
      <c r="A3928" s="0" t="n">
        <v>267</v>
      </c>
      <c r="B3928" s="0" t="n">
        <v>258</v>
      </c>
      <c r="C3928" s="0" t="n">
        <v>1.11300005286466</v>
      </c>
      <c r="D3928" s="0" t="n">
        <v>0</v>
      </c>
      <c r="E3928" s="0" t="n">
        <v>0</v>
      </c>
      <c r="F3928" s="0" t="n">
        <v>6.2037645973412E-005</v>
      </c>
      <c r="G3928" s="0" t="n">
        <v>0</v>
      </c>
      <c r="H3928" s="0" t="n">
        <v>0</v>
      </c>
      <c r="I3928" s="0" t="n">
        <v>-7.22057156090938E-007</v>
      </c>
    </row>
    <row r="3929" customFormat="false" ht="15" hidden="false" customHeight="false" outlineLevel="0" collapsed="false">
      <c r="A3929" s="0" t="n">
        <v>267</v>
      </c>
      <c r="B3929" s="0" t="n">
        <v>258</v>
      </c>
      <c r="C3929" s="0" t="n">
        <v>1.10700005257968</v>
      </c>
      <c r="D3929" s="0" t="n">
        <v>0</v>
      </c>
      <c r="E3929" s="0" t="n">
        <v>0</v>
      </c>
      <c r="F3929" s="0" t="n">
        <v>-9.30343896557746E-005</v>
      </c>
      <c r="G3929" s="0" t="n">
        <v>0</v>
      </c>
      <c r="H3929" s="0" t="n">
        <v>0</v>
      </c>
      <c r="I3929" s="0" t="n">
        <v>-2.40450525036545E-006</v>
      </c>
    </row>
    <row r="3930" customFormat="false" ht="15" hidden="false" customHeight="false" outlineLevel="0" collapsed="false">
      <c r="A3930" s="0" t="n">
        <v>267</v>
      </c>
      <c r="B3930" s="0" t="n">
        <v>258</v>
      </c>
      <c r="C3930" s="0" t="n">
        <v>1.10900005267467</v>
      </c>
      <c r="D3930" s="0" t="n">
        <v>0</v>
      </c>
      <c r="E3930" s="0" t="n">
        <v>0</v>
      </c>
      <c r="F3930" s="0" t="n">
        <v>3.10039315050914E-005</v>
      </c>
      <c r="G3930" s="0" t="n">
        <v>0</v>
      </c>
      <c r="H3930" s="0" t="n">
        <v>0</v>
      </c>
      <c r="I3930" s="0" t="n">
        <v>1.92283771530912E-006</v>
      </c>
    </row>
    <row r="3931" customFormat="false" ht="15" hidden="false" customHeight="false" outlineLevel="0" collapsed="false">
      <c r="A3931" s="0" t="n">
        <v>267</v>
      </c>
      <c r="B3931" s="0" t="n">
        <v>258</v>
      </c>
      <c r="C3931" s="0" t="n">
        <v>1.11100005276967</v>
      </c>
      <c r="D3931" s="0" t="n">
        <v>0</v>
      </c>
      <c r="E3931" s="0" t="n">
        <v>0</v>
      </c>
      <c r="F3931" s="0" t="n">
        <v>3.09965043535161E-005</v>
      </c>
      <c r="G3931" s="0" t="n">
        <v>0</v>
      </c>
      <c r="H3931" s="0" t="n">
        <v>0</v>
      </c>
      <c r="I3931" s="0" t="n">
        <v>-1.15107862600976E-010</v>
      </c>
    </row>
    <row r="3932" customFormat="false" ht="15" hidden="false" customHeight="false" outlineLevel="0" collapsed="false">
      <c r="A3932" s="0" t="n">
        <v>268</v>
      </c>
      <c r="B3932" s="0" t="n">
        <v>257</v>
      </c>
      <c r="C3932" s="0" t="n">
        <v>1.10900005267467</v>
      </c>
      <c r="D3932" s="0" t="n">
        <v>0.0154943132068087</v>
      </c>
      <c r="E3932" s="0" t="n">
        <v>-0.0154943132068087</v>
      </c>
      <c r="F3932" s="0" t="n">
        <v>-3.09886278854982E-005</v>
      </c>
      <c r="G3932" s="0" t="n">
        <v>0.000240073741750686</v>
      </c>
      <c r="H3932" s="0" t="n">
        <v>-0.000240073741750686</v>
      </c>
      <c r="I3932" s="0" t="n">
        <v>-9.60417053076742E-007</v>
      </c>
    </row>
    <row r="3933" customFormat="false" ht="15" hidden="false" customHeight="false" outlineLevel="0" collapsed="false">
      <c r="A3933" s="0" t="n">
        <v>268</v>
      </c>
      <c r="B3933" s="0" t="n">
        <v>257</v>
      </c>
      <c r="C3933" s="0" t="n">
        <v>1.11100005276967</v>
      </c>
      <c r="D3933" s="0" t="n">
        <v>0</v>
      </c>
      <c r="E3933" s="0" t="n">
        <v>0</v>
      </c>
      <c r="F3933" s="0" t="n">
        <v>3.09812306043651E-005</v>
      </c>
      <c r="G3933" s="0" t="n">
        <v>-0.000240016433858031</v>
      </c>
      <c r="H3933" s="0" t="n">
        <v>0.000240016433858031</v>
      </c>
      <c r="I3933" s="0" t="n">
        <v>9.59951192601926E-007</v>
      </c>
    </row>
    <row r="3934" customFormat="false" ht="15" hidden="false" customHeight="false" outlineLevel="0" collapsed="false">
      <c r="A3934" s="0" t="n">
        <v>268</v>
      </c>
      <c r="B3934" s="0" t="n">
        <v>258</v>
      </c>
      <c r="C3934" s="0" t="n">
        <v>1.11100005276967</v>
      </c>
      <c r="D3934" s="0" t="n">
        <v>0</v>
      </c>
      <c r="E3934" s="0" t="n">
        <v>0.0154868824093214</v>
      </c>
      <c r="F3934" s="0" t="n">
        <v>0</v>
      </c>
      <c r="G3934" s="0" t="n">
        <v>0</v>
      </c>
      <c r="H3934" s="0" t="n">
        <v>0.000239843526760147</v>
      </c>
      <c r="I3934" s="0" t="n">
        <v>-4.7980267526587E-007</v>
      </c>
    </row>
    <row r="3935" customFormat="false" ht="15" hidden="false" customHeight="false" outlineLevel="0" collapsed="false">
      <c r="A3935" s="0" t="n">
        <v>267</v>
      </c>
      <c r="B3935" s="0" t="n">
        <v>258</v>
      </c>
      <c r="C3935" s="0" t="n">
        <v>1.10700005257968</v>
      </c>
      <c r="D3935" s="0" t="n">
        <v>-0.0154832124638844</v>
      </c>
      <c r="E3935" s="0" t="n">
        <v>0</v>
      </c>
      <c r="F3935" s="0" t="n">
        <v>-6.19328527971903E-005</v>
      </c>
      <c r="G3935" s="0" t="n">
        <v>-0.000239729868201787</v>
      </c>
      <c r="H3935" s="0" t="n">
        <v>-0.000239786690746717</v>
      </c>
      <c r="I3935" s="0" t="n">
        <v>-9.58919518353377E-007</v>
      </c>
    </row>
    <row r="3936" customFormat="false" ht="15" hidden="false" customHeight="false" outlineLevel="0" collapsed="false">
      <c r="A3936" s="0" t="n">
        <v>267</v>
      </c>
      <c r="B3936" s="0" t="n">
        <v>258</v>
      </c>
      <c r="C3936" s="0" t="n">
        <v>1.11300005286466</v>
      </c>
      <c r="D3936" s="0" t="n">
        <v>0</v>
      </c>
      <c r="E3936" s="0" t="n">
        <v>0</v>
      </c>
      <c r="F3936" s="0" t="n">
        <v>9.28767108948881E-005</v>
      </c>
      <c r="G3936" s="0" t="n">
        <v>0.000239671629904929</v>
      </c>
      <c r="H3936" s="0" t="n">
        <v>0</v>
      </c>
      <c r="I3936" s="0" t="n">
        <v>2.39636706797749E-006</v>
      </c>
    </row>
    <row r="3937" customFormat="false" ht="15" hidden="false" customHeight="false" outlineLevel="0" collapsed="false">
      <c r="A3937" s="0" t="n">
        <v>268</v>
      </c>
      <c r="B3937" s="0" t="n">
        <v>258</v>
      </c>
      <c r="C3937" s="0" t="n">
        <v>1.11100005276967</v>
      </c>
      <c r="D3937" s="0" t="n">
        <v>0.0154757432005227</v>
      </c>
      <c r="E3937" s="0" t="n">
        <v>0</v>
      </c>
      <c r="F3937" s="0" t="n">
        <v>-3.09514878711621E-005</v>
      </c>
      <c r="G3937" s="0" t="n">
        <v>0.000239498627608524</v>
      </c>
      <c r="H3937" s="0" t="n">
        <v>0</v>
      </c>
      <c r="I3937" s="0" t="n">
        <v>-1.91633340508667E-006</v>
      </c>
    </row>
    <row r="3938" customFormat="false" ht="15" hidden="false" customHeight="false" outlineLevel="0" collapsed="false">
      <c r="A3938" s="0" t="n">
        <v>268</v>
      </c>
      <c r="B3938" s="0" t="n">
        <v>258</v>
      </c>
      <c r="C3938" s="0" t="n">
        <v>1.10700005257968</v>
      </c>
      <c r="D3938" s="0" t="n">
        <v>0</v>
      </c>
      <c r="E3938" s="0" t="n">
        <v>0</v>
      </c>
      <c r="F3938" s="0" t="n">
        <v>-6.18875876715048E-005</v>
      </c>
      <c r="G3938" s="0" t="n">
        <v>-0.000239439092153264</v>
      </c>
      <c r="H3938" s="0" t="n">
        <v>0</v>
      </c>
      <c r="I3938" s="0" t="n">
        <v>-4.78640124417847E-007</v>
      </c>
    </row>
    <row r="3939" customFormat="false" ht="15" hidden="false" customHeight="false" outlineLevel="0" collapsed="false">
      <c r="A3939" s="0" t="n">
        <v>267</v>
      </c>
      <c r="B3939" s="0" t="n">
        <v>258</v>
      </c>
      <c r="C3939" s="0" t="n">
        <v>1.10700005257968</v>
      </c>
      <c r="D3939" s="0" t="n">
        <v>-0.0154683046431216</v>
      </c>
      <c r="E3939" s="0" t="n">
        <v>0</v>
      </c>
      <c r="F3939" s="0" t="n">
        <v>0</v>
      </c>
      <c r="G3939" s="0" t="n">
        <v>-0.000239268448532418</v>
      </c>
      <c r="H3939" s="0" t="n">
        <v>0</v>
      </c>
      <c r="I3939" s="0" t="n">
        <v>9.57296059730735E-007</v>
      </c>
    </row>
    <row r="3940" customFormat="false" ht="15" hidden="false" customHeight="false" outlineLevel="0" collapsed="false">
      <c r="A3940" s="0" t="n">
        <v>267</v>
      </c>
      <c r="B3940" s="0" t="n">
        <v>258</v>
      </c>
      <c r="C3940" s="0" t="n">
        <v>1.10900005267467</v>
      </c>
      <c r="D3940" s="0" t="n">
        <v>0</v>
      </c>
      <c r="E3940" s="0" t="n">
        <v>0</v>
      </c>
      <c r="F3940" s="0" t="n">
        <v>3.09289713246938E-005</v>
      </c>
      <c r="G3940" s="0" t="n">
        <v>0.000239209364012533</v>
      </c>
      <c r="H3940" s="0" t="n">
        <v>0</v>
      </c>
      <c r="I3940" s="0" t="n">
        <v>4.78300610883805E-007</v>
      </c>
    </row>
    <row r="3941" customFormat="false" ht="15" hidden="false" customHeight="false" outlineLevel="0" collapsed="false">
      <c r="A3941" s="0" t="n">
        <v>267</v>
      </c>
      <c r="B3941" s="0" t="n">
        <v>258</v>
      </c>
      <c r="C3941" s="0" t="n">
        <v>1.11100005276967</v>
      </c>
      <c r="D3941" s="0" t="n">
        <v>0</v>
      </c>
      <c r="E3941" s="0" t="n">
        <v>0</v>
      </c>
      <c r="F3941" s="0" t="n">
        <v>3.09211999168045E-005</v>
      </c>
      <c r="G3941" s="0" t="n">
        <v>0</v>
      </c>
      <c r="H3941" s="0" t="n">
        <v>0</v>
      </c>
      <c r="I3941" s="0" t="n">
        <v>-1.20150622783128E-010</v>
      </c>
    </row>
    <row r="3942" customFormat="false" ht="15" hidden="false" customHeight="false" outlineLevel="0" collapsed="false">
      <c r="A3942" s="0" t="n">
        <v>267</v>
      </c>
      <c r="B3942" s="0" t="n">
        <v>258</v>
      </c>
      <c r="C3942" s="0" t="n">
        <v>1.10900005267467</v>
      </c>
      <c r="D3942" s="0" t="n">
        <v>0</v>
      </c>
      <c r="E3942" s="0" t="n">
        <v>0</v>
      </c>
      <c r="F3942" s="0" t="n">
        <v>-3.09132126608944E-005</v>
      </c>
      <c r="G3942" s="0" t="n">
        <v>0</v>
      </c>
      <c r="H3942" s="0" t="n">
        <v>0</v>
      </c>
      <c r="I3942" s="0" t="n">
        <v>-9.5575012749225E-007</v>
      </c>
    </row>
    <row r="3943" customFormat="false" ht="15" hidden="false" customHeight="false" outlineLevel="0" collapsed="false">
      <c r="A3943" s="0" t="n">
        <v>268</v>
      </c>
      <c r="B3943" s="0" t="n">
        <v>258</v>
      </c>
      <c r="C3943" s="0" t="n">
        <v>1.10900005267467</v>
      </c>
      <c r="D3943" s="0" t="n">
        <v>0.0154527486726871</v>
      </c>
      <c r="E3943" s="0" t="n">
        <v>0</v>
      </c>
      <c r="F3943" s="0" t="n">
        <v>0</v>
      </c>
      <c r="G3943" s="0" t="n">
        <v>0.000238787441541231</v>
      </c>
      <c r="H3943" s="0" t="n">
        <v>0</v>
      </c>
      <c r="I3943" s="0" t="n">
        <v>4.77694105914128E-007</v>
      </c>
    </row>
    <row r="3944" customFormat="false" ht="15" hidden="false" customHeight="false" outlineLevel="0" collapsed="false">
      <c r="A3944" s="0" t="n">
        <v>268</v>
      </c>
      <c r="B3944" s="0" t="n">
        <v>258</v>
      </c>
      <c r="C3944" s="0" t="n">
        <v>1.10400005243719</v>
      </c>
      <c r="D3944" s="0" t="n">
        <v>0</v>
      </c>
      <c r="E3944" s="0" t="n">
        <v>0</v>
      </c>
      <c r="F3944" s="0" t="n">
        <v>-7.72447323681041E-005</v>
      </c>
      <c r="G3944" s="0" t="n">
        <v>-0.000238728675775654</v>
      </c>
      <c r="H3944" s="0" t="n">
        <v>0</v>
      </c>
      <c r="I3944" s="0" t="n">
        <v>-1.19334967904294E-006</v>
      </c>
    </row>
    <row r="3945" customFormat="false" ht="15" hidden="false" customHeight="false" outlineLevel="0" collapsed="false">
      <c r="A3945" s="0" t="n">
        <v>268</v>
      </c>
      <c r="B3945" s="0" t="n">
        <v>258</v>
      </c>
      <c r="C3945" s="0" t="n">
        <v>1.10500005248468</v>
      </c>
      <c r="D3945" s="0" t="n">
        <v>0</v>
      </c>
      <c r="E3945" s="0" t="n">
        <v>0</v>
      </c>
      <c r="F3945" s="0" t="n">
        <v>1.54451761815624E-005</v>
      </c>
      <c r="G3945" s="0" t="n">
        <v>0</v>
      </c>
      <c r="H3945" s="0" t="n">
        <v>0</v>
      </c>
      <c r="I3945" s="0" t="n">
        <v>1.43161189980459E-006</v>
      </c>
    </row>
    <row r="3946" customFormat="false" ht="15" hidden="false" customHeight="false" outlineLevel="0" collapsed="false">
      <c r="A3946" s="0" t="n">
        <v>268</v>
      </c>
      <c r="B3946" s="0" t="n">
        <v>258</v>
      </c>
      <c r="C3946" s="0" t="n">
        <v>1.11100005276967</v>
      </c>
      <c r="D3946" s="0" t="n">
        <v>0</v>
      </c>
      <c r="E3946" s="0" t="n">
        <v>0</v>
      </c>
      <c r="F3946" s="0" t="n">
        <v>9.26135823362528E-005</v>
      </c>
      <c r="G3946" s="0" t="n">
        <v>0</v>
      </c>
      <c r="H3946" s="0" t="n">
        <v>0</v>
      </c>
      <c r="I3946" s="0" t="n">
        <v>1.19114036628467E-006</v>
      </c>
    </row>
    <row r="3947" customFormat="false" ht="15" hidden="false" customHeight="false" outlineLevel="0" collapsed="false">
      <c r="A3947" s="0" t="n">
        <v>268</v>
      </c>
      <c r="B3947" s="0" t="n">
        <v>258</v>
      </c>
      <c r="C3947" s="0" t="n">
        <v>1.10700005257968</v>
      </c>
      <c r="D3947" s="0" t="n">
        <v>0</v>
      </c>
      <c r="E3947" s="0" t="n">
        <v>0</v>
      </c>
      <c r="F3947" s="0" t="n">
        <v>-6.17273033534241E-005</v>
      </c>
      <c r="G3947" s="0" t="n">
        <v>0</v>
      </c>
      <c r="H3947" s="0" t="n">
        <v>0</v>
      </c>
      <c r="I3947" s="0" t="n">
        <v>-2.3817615545731E-006</v>
      </c>
    </row>
    <row r="3948" customFormat="false" ht="15" hidden="false" customHeight="false" outlineLevel="0" collapsed="false">
      <c r="A3948" s="0" t="n">
        <v>268</v>
      </c>
      <c r="B3948" s="0" t="n">
        <v>258</v>
      </c>
      <c r="C3948" s="0" t="n">
        <v>1.10700005257968</v>
      </c>
      <c r="D3948" s="0" t="n">
        <v>0</v>
      </c>
      <c r="E3948" s="0" t="n">
        <v>0</v>
      </c>
      <c r="F3948" s="0" t="n">
        <v>0</v>
      </c>
      <c r="G3948" s="0" t="n">
        <v>0</v>
      </c>
      <c r="H3948" s="0" t="n">
        <v>0</v>
      </c>
      <c r="I3948" s="0" t="n">
        <v>9.52327270454234E-007</v>
      </c>
    </row>
    <row r="3949" customFormat="false" ht="15" hidden="false" customHeight="false" outlineLevel="0" collapsed="false">
      <c r="A3949" s="0" t="n">
        <v>268</v>
      </c>
      <c r="B3949" s="0" t="n">
        <v>258</v>
      </c>
      <c r="C3949" s="0" t="n">
        <v>1.10900005267467</v>
      </c>
      <c r="D3949" s="0" t="n">
        <v>0</v>
      </c>
      <c r="E3949" s="0" t="n">
        <v>0</v>
      </c>
      <c r="F3949" s="0" t="n">
        <v>3.08481840991038E-005</v>
      </c>
      <c r="G3949" s="0" t="n">
        <v>0</v>
      </c>
      <c r="H3949" s="0" t="n">
        <v>0</v>
      </c>
      <c r="I3949" s="0" t="n">
        <v>4.75805208506566E-007</v>
      </c>
    </row>
    <row r="3950" customFormat="false" ht="15" hidden="false" customHeight="false" outlineLevel="0" collapsed="false">
      <c r="A3950" s="0" t="n">
        <v>268</v>
      </c>
      <c r="B3950" s="0" t="n">
        <v>258</v>
      </c>
      <c r="C3950" s="0" t="n">
        <v>1.10500005248468</v>
      </c>
      <c r="D3950" s="0" t="n">
        <v>0</v>
      </c>
      <c r="E3950" s="0" t="n">
        <v>0</v>
      </c>
      <c r="F3950" s="0" t="n">
        <v>-6.16808713136592E-005</v>
      </c>
      <c r="G3950" s="0" t="n">
        <v>0</v>
      </c>
      <c r="H3950" s="0" t="n">
        <v>0</v>
      </c>
      <c r="I3950" s="0" t="n">
        <v>-1.42681812215205E-006</v>
      </c>
    </row>
    <row r="3951" customFormat="false" ht="15" hidden="false" customHeight="false" outlineLevel="0" collapsed="false">
      <c r="A3951" s="0" t="n">
        <v>268</v>
      </c>
      <c r="B3951" s="0" t="n">
        <v>258</v>
      </c>
      <c r="C3951" s="0" t="n">
        <v>1.11100005276967</v>
      </c>
      <c r="D3951" s="0" t="n">
        <v>0</v>
      </c>
      <c r="E3951" s="0" t="n">
        <v>0</v>
      </c>
      <c r="F3951" s="0" t="n">
        <v>9.24989616962157E-005</v>
      </c>
      <c r="G3951" s="0" t="n">
        <v>0</v>
      </c>
      <c r="H3951" s="0" t="n">
        <v>0</v>
      </c>
      <c r="I3951" s="0" t="n">
        <v>2.37691229842095E-006</v>
      </c>
    </row>
    <row r="3952" customFormat="false" ht="15" hidden="false" customHeight="false" outlineLevel="0" collapsed="false">
      <c r="A3952" s="0" t="n">
        <v>268</v>
      </c>
      <c r="B3952" s="0" t="n">
        <v>258</v>
      </c>
      <c r="C3952" s="0" t="n">
        <v>1.10500005248468</v>
      </c>
      <c r="D3952" s="0" t="n">
        <v>0</v>
      </c>
      <c r="E3952" s="0" t="n">
        <v>0</v>
      </c>
      <c r="F3952" s="0" t="n">
        <v>-9.24741802119934E-005</v>
      </c>
      <c r="G3952" s="0" t="n">
        <v>0</v>
      </c>
      <c r="H3952" s="0" t="n">
        <v>0</v>
      </c>
      <c r="I3952" s="0" t="n">
        <v>-2.85087314112385E-006</v>
      </c>
    </row>
    <row r="3953" customFormat="false" ht="15" hidden="false" customHeight="false" outlineLevel="0" collapsed="false">
      <c r="A3953" s="0" t="n">
        <v>268</v>
      </c>
      <c r="B3953" s="0" t="n">
        <v>258</v>
      </c>
      <c r="C3953" s="0" t="n">
        <v>1.10700005257968</v>
      </c>
      <c r="D3953" s="0" t="n">
        <v>0</v>
      </c>
      <c r="E3953" s="0" t="n">
        <v>0</v>
      </c>
      <c r="F3953" s="0" t="n">
        <v>3.0817246386083E-005</v>
      </c>
      <c r="G3953" s="0" t="n">
        <v>0</v>
      </c>
      <c r="H3953" s="0" t="n">
        <v>0</v>
      </c>
      <c r="I3953" s="0" t="n">
        <v>1.89975104514896E-006</v>
      </c>
    </row>
    <row r="3954" customFormat="false" ht="15" hidden="false" customHeight="false" outlineLevel="0" collapsed="false">
      <c r="A3954" s="0" t="n">
        <v>269</v>
      </c>
      <c r="B3954" s="0" t="n">
        <v>258</v>
      </c>
      <c r="C3954" s="0" t="n">
        <v>1.10500005248468</v>
      </c>
      <c r="D3954" s="0" t="n">
        <v>0.0154046611250854</v>
      </c>
      <c r="E3954" s="0" t="n">
        <v>0</v>
      </c>
      <c r="F3954" s="0" t="n">
        <v>-3.08093237135351E-005</v>
      </c>
      <c r="G3954" s="0" t="n">
        <v>0.000237303584378717</v>
      </c>
      <c r="H3954" s="0" t="n">
        <v>0</v>
      </c>
      <c r="I3954" s="0" t="n">
        <v>-9.49336428685938E-007</v>
      </c>
    </row>
    <row r="3955" customFormat="false" ht="15" hidden="false" customHeight="false" outlineLevel="0" collapsed="false">
      <c r="A3955" s="0" t="n">
        <v>268</v>
      </c>
      <c r="B3955" s="0" t="n">
        <v>258</v>
      </c>
      <c r="C3955" s="0" t="n">
        <v>1.10400005243719</v>
      </c>
      <c r="D3955" s="0" t="n">
        <v>-0.015400958163917</v>
      </c>
      <c r="E3955" s="0" t="n">
        <v>0</v>
      </c>
      <c r="F3955" s="0" t="n">
        <v>-1.54009588954233E-005</v>
      </c>
      <c r="G3955" s="0" t="n">
        <v>-0.000474436053883481</v>
      </c>
      <c r="H3955" s="0" t="n">
        <v>0</v>
      </c>
      <c r="I3955" s="0" t="n">
        <v>2.37303581938111E-007</v>
      </c>
    </row>
    <row r="3956" customFormat="false" ht="15" hidden="false" customHeight="false" outlineLevel="0" collapsed="false">
      <c r="A3956" s="0" t="n">
        <v>268</v>
      </c>
      <c r="B3956" s="0" t="n">
        <v>258</v>
      </c>
      <c r="C3956" s="0" t="n">
        <v>1.10500005248468</v>
      </c>
      <c r="D3956" s="0" t="n">
        <v>0</v>
      </c>
      <c r="E3956" s="0" t="n">
        <v>0</v>
      </c>
      <c r="F3956" s="0" t="n">
        <v>1.53972688489623E-005</v>
      </c>
      <c r="G3956" s="0" t="n">
        <v>0.000237132682118253</v>
      </c>
      <c r="H3956" s="0" t="n">
        <v>0</v>
      </c>
      <c r="I3956" s="0" t="n">
        <v>4.74208570128174E-007</v>
      </c>
    </row>
    <row r="3957" customFormat="false" ht="15" hidden="false" customHeight="false" outlineLevel="0" collapsed="false">
      <c r="A3957" s="0" t="n">
        <v>268</v>
      </c>
      <c r="B3957" s="0" t="n">
        <v>258</v>
      </c>
      <c r="C3957" s="0" t="n">
        <v>1.10700005257968</v>
      </c>
      <c r="D3957" s="0" t="n">
        <v>0</v>
      </c>
      <c r="E3957" s="0" t="n">
        <v>0</v>
      </c>
      <c r="F3957" s="0" t="n">
        <v>3.07866494064405E-005</v>
      </c>
      <c r="G3957" s="0" t="n">
        <v>0</v>
      </c>
      <c r="H3957" s="0" t="n">
        <v>0</v>
      </c>
      <c r="I3957" s="0" t="n">
        <v>2.36893720650838E-007</v>
      </c>
    </row>
    <row r="3958" customFormat="false" ht="15" hidden="false" customHeight="false" outlineLevel="0" collapsed="false">
      <c r="A3958" s="0" t="n">
        <v>268</v>
      </c>
      <c r="B3958" s="0" t="n">
        <v>258</v>
      </c>
      <c r="C3958" s="0" t="n">
        <v>1.11100005276967</v>
      </c>
      <c r="D3958" s="0" t="n">
        <v>0</v>
      </c>
      <c r="E3958" s="0" t="n">
        <v>0</v>
      </c>
      <c r="F3958" s="0" t="n">
        <v>6.15569950230545E-005</v>
      </c>
      <c r="G3958" s="0" t="n">
        <v>0</v>
      </c>
      <c r="H3958" s="0" t="n">
        <v>0</v>
      </c>
      <c r="I3958" s="0" t="n">
        <v>4.73532480503309E-007</v>
      </c>
    </row>
    <row r="3959" customFormat="false" ht="15" hidden="false" customHeight="false" outlineLevel="0" collapsed="false">
      <c r="A3959" s="0" t="n">
        <v>268</v>
      </c>
      <c r="B3959" s="0" t="n">
        <v>258</v>
      </c>
      <c r="C3959" s="0" t="n">
        <v>1.10500005248468</v>
      </c>
      <c r="D3959" s="0" t="n">
        <v>0</v>
      </c>
      <c r="E3959" s="0" t="n">
        <v>0</v>
      </c>
      <c r="F3959" s="0" t="n">
        <v>-9.23125606876035E-005</v>
      </c>
      <c r="G3959" s="0" t="n">
        <v>0</v>
      </c>
      <c r="H3959" s="0" t="n">
        <v>0</v>
      </c>
      <c r="I3959" s="0" t="n">
        <v>-2.36734867080942E-006</v>
      </c>
    </row>
    <row r="3960" customFormat="false" ht="15" hidden="false" customHeight="false" outlineLevel="0" collapsed="false">
      <c r="A3960" s="0" t="n">
        <v>269</v>
      </c>
      <c r="B3960" s="0" t="n">
        <v>258</v>
      </c>
      <c r="C3960" s="0" t="n">
        <v>1.10500005248468</v>
      </c>
      <c r="D3960" s="0" t="n">
        <v>0.0153814933838555</v>
      </c>
      <c r="E3960" s="0" t="n">
        <v>0</v>
      </c>
      <c r="F3960" s="0" t="n">
        <v>0</v>
      </c>
      <c r="G3960" s="0" t="n">
        <v>0.00023659033871759</v>
      </c>
      <c r="H3960" s="0" t="n">
        <v>0</v>
      </c>
      <c r="I3960" s="0" t="n">
        <v>1.41990504146313E-006</v>
      </c>
    </row>
    <row r="3961" customFormat="false" ht="15" hidden="false" customHeight="false" outlineLevel="0" collapsed="false">
      <c r="A3961" s="0" t="n">
        <v>269</v>
      </c>
      <c r="B3961" s="0" t="n">
        <v>258</v>
      </c>
      <c r="C3961" s="0" t="n">
        <v>1.10400005243719</v>
      </c>
      <c r="D3961" s="0" t="n">
        <v>0</v>
      </c>
      <c r="E3961" s="0" t="n">
        <v>0</v>
      </c>
      <c r="F3961" s="0" t="n">
        <v>-1.53778276527218E-005</v>
      </c>
      <c r="G3961" s="0" t="n">
        <v>-0.000236533943063651</v>
      </c>
      <c r="H3961" s="0" t="n">
        <v>0</v>
      </c>
      <c r="I3961" s="0" t="n">
        <v>-2.36477572084734E-007</v>
      </c>
    </row>
    <row r="3962" customFormat="false" ht="15" hidden="false" customHeight="false" outlineLevel="0" collapsed="false">
      <c r="A3962" s="0" t="n">
        <v>269</v>
      </c>
      <c r="B3962" s="0" t="n">
        <v>258</v>
      </c>
      <c r="C3962" s="0" t="n">
        <v>1.11100005276967</v>
      </c>
      <c r="D3962" s="0" t="n">
        <v>0</v>
      </c>
      <c r="E3962" s="0" t="n">
        <v>0</v>
      </c>
      <c r="F3962" s="0" t="n">
        <v>0.00010761726881152</v>
      </c>
      <c r="G3962" s="0" t="n">
        <v>0</v>
      </c>
      <c r="H3962" s="0" t="n">
        <v>0</v>
      </c>
      <c r="I3962" s="0" t="n">
        <v>1.89091367571373E-006</v>
      </c>
    </row>
    <row r="3963" customFormat="false" ht="15" hidden="false" customHeight="false" outlineLevel="0" collapsed="false">
      <c r="A3963" s="0" t="n">
        <v>269</v>
      </c>
      <c r="B3963" s="0" t="n">
        <v>258</v>
      </c>
      <c r="C3963" s="0" t="n">
        <v>1.10700005257968</v>
      </c>
      <c r="D3963" s="0" t="n">
        <v>0</v>
      </c>
      <c r="E3963" s="0" t="n">
        <v>0</v>
      </c>
      <c r="F3963" s="0" t="n">
        <v>-6.14801708888289E-005</v>
      </c>
      <c r="G3963" s="0" t="n">
        <v>0</v>
      </c>
      <c r="H3963" s="0" t="n">
        <v>0</v>
      </c>
      <c r="I3963" s="0" t="n">
        <v>-2.5990347489627E-006</v>
      </c>
    </row>
    <row r="3964" customFormat="false" ht="15" hidden="false" customHeight="false" outlineLevel="0" collapsed="false">
      <c r="A3964" s="0" t="n">
        <v>269</v>
      </c>
      <c r="B3964" s="0" t="n">
        <v>258</v>
      </c>
      <c r="C3964" s="0" t="n">
        <v>1.10500005248468</v>
      </c>
      <c r="D3964" s="0" t="n">
        <v>0</v>
      </c>
      <c r="E3964" s="0" t="n">
        <v>0</v>
      </c>
      <c r="F3964" s="0" t="n">
        <v>-3.07326410455758E-005</v>
      </c>
      <c r="G3964" s="0" t="n">
        <v>0</v>
      </c>
      <c r="H3964" s="0" t="n">
        <v>0</v>
      </c>
      <c r="I3964" s="0" t="n">
        <v>4.7247637641399E-007</v>
      </c>
    </row>
    <row r="3965" customFormat="false" ht="15" hidden="false" customHeight="false" outlineLevel="0" collapsed="false">
      <c r="A3965" s="0" t="n">
        <v>268</v>
      </c>
      <c r="B3965" s="0" t="n">
        <v>258</v>
      </c>
      <c r="C3965" s="0" t="n">
        <v>1.10500005248468</v>
      </c>
      <c r="D3965" s="0" t="n">
        <v>-0.01536294230726</v>
      </c>
      <c r="E3965" s="0" t="n">
        <v>0</v>
      </c>
      <c r="F3965" s="0" t="n">
        <v>0</v>
      </c>
      <c r="G3965" s="0" t="n">
        <v>-0.0002360199963362</v>
      </c>
      <c r="H3965" s="0" t="n">
        <v>0</v>
      </c>
      <c r="I3965" s="0" t="n">
        <v>4.72143791332912E-007</v>
      </c>
    </row>
    <row r="3966" customFormat="false" ht="15" hidden="false" customHeight="false" outlineLevel="0" collapsed="false">
      <c r="A3966" s="0" t="n">
        <v>268</v>
      </c>
      <c r="B3966" s="0" t="n">
        <v>258</v>
      </c>
      <c r="C3966" s="0" t="n">
        <v>1.10200005234219</v>
      </c>
      <c r="D3966" s="0" t="n">
        <v>0</v>
      </c>
      <c r="E3966" s="0" t="n">
        <v>0</v>
      </c>
      <c r="F3966" s="0" t="n">
        <v>-4.60774738897918E-005</v>
      </c>
      <c r="G3966" s="0" t="n">
        <v>0.000235961846470131</v>
      </c>
      <c r="H3966" s="0" t="n">
        <v>0</v>
      </c>
      <c r="I3966" s="0" t="n">
        <v>-7.07711166407004E-007</v>
      </c>
    </row>
    <row r="3967" customFormat="false" ht="15" hidden="false" customHeight="false" outlineLevel="0" collapsed="false">
      <c r="A3967" s="0" t="n">
        <v>269</v>
      </c>
      <c r="B3967" s="0" t="n">
        <v>258</v>
      </c>
      <c r="C3967" s="0" t="n">
        <v>1.10500005248468</v>
      </c>
      <c r="D3967" s="0" t="n">
        <v>0.0153557906538706</v>
      </c>
      <c r="E3967" s="0" t="n">
        <v>0</v>
      </c>
      <c r="F3967" s="0" t="n">
        <v>4.60673741496945E-005</v>
      </c>
      <c r="G3967" s="0" t="n">
        <v>0.000235800306605499</v>
      </c>
      <c r="H3967" s="0" t="n">
        <v>0</v>
      </c>
      <c r="I3967" s="0" t="n">
        <v>1.41495699632707E-006</v>
      </c>
    </row>
    <row r="3968" customFormat="false" ht="15" hidden="false" customHeight="false" outlineLevel="0" collapsed="false">
      <c r="A3968" s="0" t="n">
        <v>268</v>
      </c>
      <c r="B3968" s="0" t="n">
        <v>258</v>
      </c>
      <c r="C3968" s="0" t="n">
        <v>1.10400005243719</v>
      </c>
      <c r="D3968" s="0" t="n">
        <v>-0.0153523006862735</v>
      </c>
      <c r="E3968" s="0" t="n">
        <v>0</v>
      </c>
      <c r="F3968" s="0" t="n">
        <v>-1.53523014154687E-005</v>
      </c>
      <c r="G3968" s="0" t="n">
        <v>-0.000471439851755443</v>
      </c>
      <c r="H3968" s="0" t="n">
        <v>0</v>
      </c>
      <c r="I3968" s="0" t="n">
        <v>-9.4293332732975E-007</v>
      </c>
    </row>
    <row r="3969" customFormat="false" ht="15" hidden="false" customHeight="false" outlineLevel="0" collapsed="false">
      <c r="A3969" s="0" t="n">
        <v>269</v>
      </c>
      <c r="B3969" s="0" t="n">
        <v>258</v>
      </c>
      <c r="C3969" s="0" t="n">
        <v>1.10500005248468</v>
      </c>
      <c r="D3969" s="0" t="n">
        <v>0.0153482247527881</v>
      </c>
      <c r="E3969" s="0" t="n">
        <v>0</v>
      </c>
      <c r="F3969" s="0" t="n">
        <v>1.53482254817896E-005</v>
      </c>
      <c r="G3969" s="0" t="n">
        <v>0.000471198564467405</v>
      </c>
      <c r="H3969" s="0" t="n">
        <v>0</v>
      </c>
      <c r="I3969" s="0" t="n">
        <v>4.71198586848136E-007</v>
      </c>
    </row>
    <row r="3970" customFormat="false" ht="15" hidden="false" customHeight="false" outlineLevel="0" collapsed="false">
      <c r="A3970" s="0" t="n">
        <v>269</v>
      </c>
      <c r="B3970" s="0" t="n">
        <v>258</v>
      </c>
      <c r="C3970" s="0" t="n">
        <v>1.10700005257968</v>
      </c>
      <c r="D3970" s="0" t="n">
        <v>0</v>
      </c>
      <c r="E3970" s="0" t="n">
        <v>0</v>
      </c>
      <c r="F3970" s="0" t="n">
        <v>3.06887775385325E-005</v>
      </c>
      <c r="G3970" s="0" t="n">
        <v>-0.000235509116338773</v>
      </c>
      <c r="H3970" s="0" t="n">
        <v>0</v>
      </c>
      <c r="I3970" s="0" t="n">
        <v>2.35391383513338E-007</v>
      </c>
    </row>
    <row r="3971" customFormat="false" ht="15" hidden="false" customHeight="false" outlineLevel="0" collapsed="false">
      <c r="A3971" s="0" t="n">
        <v>269</v>
      </c>
      <c r="B3971" s="0" t="n">
        <v>258</v>
      </c>
      <c r="C3971" s="0" t="n">
        <v>1.10500005248468</v>
      </c>
      <c r="D3971" s="0" t="n">
        <v>0</v>
      </c>
      <c r="E3971" s="0" t="n">
        <v>0</v>
      </c>
      <c r="F3971" s="0" t="n">
        <v>-3.06754211451709E-005</v>
      </c>
      <c r="G3971" s="0" t="n">
        <v>0</v>
      </c>
      <c r="H3971" s="0" t="n">
        <v>0</v>
      </c>
      <c r="I3971" s="0" t="n">
        <v>-9.41186274225323E-007</v>
      </c>
    </row>
    <row r="3972" customFormat="false" ht="15" hidden="false" customHeight="false" outlineLevel="0" collapsed="false">
      <c r="A3972" s="0" t="n">
        <v>269</v>
      </c>
      <c r="B3972" s="0" t="n">
        <v>258</v>
      </c>
      <c r="C3972" s="0" t="n">
        <v>1.10900005267467</v>
      </c>
      <c r="D3972" s="0" t="n">
        <v>0</v>
      </c>
      <c r="E3972" s="0" t="n">
        <v>0</v>
      </c>
      <c r="F3972" s="0" t="n">
        <v>6.13349531842534E-005</v>
      </c>
      <c r="G3972" s="0" t="n">
        <v>0</v>
      </c>
      <c r="H3972" s="0" t="n">
        <v>0</v>
      </c>
      <c r="I3972" s="0" t="n">
        <v>1.41086293347783E-006</v>
      </c>
    </row>
    <row r="3973" customFormat="false" ht="15" hidden="false" customHeight="false" outlineLevel="0" collapsed="false">
      <c r="A3973" s="0" t="n">
        <v>269</v>
      </c>
      <c r="B3973" s="0" t="n">
        <v>258</v>
      </c>
      <c r="C3973" s="0" t="n">
        <v>1.10700005257968</v>
      </c>
      <c r="D3973" s="0" t="n">
        <v>0</v>
      </c>
      <c r="E3973" s="0" t="n">
        <v>0</v>
      </c>
      <c r="F3973" s="0" t="n">
        <v>-3.06594384391997E-005</v>
      </c>
      <c r="G3973" s="0" t="n">
        <v>0</v>
      </c>
      <c r="H3973" s="0" t="n">
        <v>0</v>
      </c>
      <c r="I3973" s="0" t="n">
        <v>-1.41024812638226E-006</v>
      </c>
    </row>
    <row r="3974" customFormat="false" ht="15" hidden="false" customHeight="false" outlineLevel="0" collapsed="false">
      <c r="A3974" s="0" t="n">
        <v>269</v>
      </c>
      <c r="B3974" s="0" t="n">
        <v>258</v>
      </c>
      <c r="C3974" s="0" t="n">
        <v>1.10400005243719</v>
      </c>
      <c r="D3974" s="0" t="n">
        <v>0</v>
      </c>
      <c r="E3974" s="0" t="n">
        <v>0</v>
      </c>
      <c r="F3974" s="0" t="n">
        <v>-4.59769382477208E-005</v>
      </c>
      <c r="G3974" s="0" t="n">
        <v>0</v>
      </c>
      <c r="H3974" s="0" t="n">
        <v>0</v>
      </c>
      <c r="I3974" s="0" t="n">
        <v>-2.34750569785228E-007</v>
      </c>
    </row>
    <row r="3975" customFormat="false" ht="15" hidden="false" customHeight="false" outlineLevel="0" collapsed="false">
      <c r="A3975" s="0" t="n">
        <v>269</v>
      </c>
      <c r="B3975" s="0" t="n">
        <v>258</v>
      </c>
      <c r="C3975" s="0" t="n">
        <v>1.10500005248468</v>
      </c>
      <c r="D3975" s="0" t="n">
        <v>0</v>
      </c>
      <c r="E3975" s="0" t="n">
        <v>0</v>
      </c>
      <c r="F3975" s="0" t="n">
        <v>1.53218293804635E-005</v>
      </c>
      <c r="G3975" s="0" t="n">
        <v>0</v>
      </c>
      <c r="H3975" s="0" t="n">
        <v>0</v>
      </c>
      <c r="I3975" s="0" t="n">
        <v>9.39209214221678E-007</v>
      </c>
    </row>
    <row r="3976" customFormat="false" ht="15" hidden="false" customHeight="false" outlineLevel="0" collapsed="false">
      <c r="A3976" s="0" t="n">
        <v>269</v>
      </c>
      <c r="B3976" s="0" t="n">
        <v>258</v>
      </c>
      <c r="C3976" s="0" t="n">
        <v>1.10700005257968</v>
      </c>
      <c r="D3976" s="0" t="n">
        <v>0</v>
      </c>
      <c r="E3976" s="0" t="n">
        <v>0</v>
      </c>
      <c r="F3976" s="0" t="n">
        <v>3.06355120303044E-005</v>
      </c>
      <c r="G3976" s="0" t="n">
        <v>0</v>
      </c>
      <c r="H3976" s="0" t="n">
        <v>0</v>
      </c>
      <c r="I3976" s="0" t="n">
        <v>2.34571243382195E-007</v>
      </c>
    </row>
    <row r="3977" customFormat="false" ht="15" hidden="false" customHeight="false" outlineLevel="0" collapsed="false">
      <c r="A3977" s="0" t="n">
        <v>269</v>
      </c>
      <c r="B3977" s="0" t="n">
        <v>258</v>
      </c>
      <c r="C3977" s="0" t="n">
        <v>1.10400005243719</v>
      </c>
      <c r="D3977" s="0" t="n">
        <v>0</v>
      </c>
      <c r="E3977" s="0" t="n">
        <v>0</v>
      </c>
      <c r="F3977" s="0" t="n">
        <v>-4.59423777358378E-005</v>
      </c>
      <c r="G3977" s="0" t="n">
        <v>0</v>
      </c>
      <c r="H3977" s="0" t="n">
        <v>0</v>
      </c>
      <c r="I3977" s="0" t="n">
        <v>-1.17272339024844E-006</v>
      </c>
    </row>
    <row r="3978" customFormat="false" ht="15" hidden="false" customHeight="false" outlineLevel="0" collapsed="false">
      <c r="A3978" s="0" t="n">
        <v>269</v>
      </c>
      <c r="B3978" s="0" t="n">
        <v>258</v>
      </c>
      <c r="C3978" s="0" t="n">
        <v>1.10500005248468</v>
      </c>
      <c r="D3978" s="0" t="n">
        <v>0</v>
      </c>
      <c r="E3978" s="0" t="n">
        <v>0</v>
      </c>
      <c r="F3978" s="0" t="n">
        <v>1.53101473426136E-005</v>
      </c>
      <c r="G3978" s="0" t="n">
        <v>0</v>
      </c>
      <c r="H3978" s="0" t="n">
        <v>0</v>
      </c>
      <c r="I3978" s="0" t="n">
        <v>9.37785139515824E-007</v>
      </c>
    </row>
    <row r="3979" customFormat="false" ht="15" hidden="false" customHeight="false" outlineLevel="0" collapsed="false">
      <c r="A3979" s="0" t="n">
        <v>269</v>
      </c>
      <c r="B3979" s="0" t="n">
        <v>258</v>
      </c>
      <c r="C3979" s="0" t="n">
        <v>1.10400005243719</v>
      </c>
      <c r="D3979" s="0" t="n">
        <v>0</v>
      </c>
      <c r="E3979" s="0" t="n">
        <v>0</v>
      </c>
      <c r="F3979" s="0" t="n">
        <v>-1.53066723913219E-005</v>
      </c>
      <c r="G3979" s="0" t="n">
        <v>0</v>
      </c>
      <c r="H3979" s="0" t="n">
        <v>0</v>
      </c>
      <c r="I3979" s="0" t="n">
        <v>-4.6864160707223E-007</v>
      </c>
    </row>
    <row r="3980" customFormat="false" ht="15" hidden="false" customHeight="false" outlineLevel="0" collapsed="false">
      <c r="A3980" s="0" t="n">
        <v>269</v>
      </c>
      <c r="B3980" s="0" t="n">
        <v>258</v>
      </c>
      <c r="C3980" s="0" t="n">
        <v>1.10400005243719</v>
      </c>
      <c r="D3980" s="0" t="n">
        <v>0</v>
      </c>
      <c r="E3980" s="0" t="n">
        <v>0</v>
      </c>
      <c r="F3980" s="0" t="n">
        <v>0</v>
      </c>
      <c r="G3980" s="0" t="n">
        <v>0</v>
      </c>
      <c r="H3980" s="0" t="n">
        <v>0</v>
      </c>
      <c r="I3980" s="0" t="n">
        <v>2.34237470410205E-007</v>
      </c>
    </row>
    <row r="3981" customFormat="false" ht="15" hidden="false" customHeight="false" outlineLevel="0" collapsed="false">
      <c r="A3981" s="0" t="n">
        <v>269</v>
      </c>
      <c r="B3981" s="0" t="n">
        <v>258</v>
      </c>
      <c r="C3981" s="0" t="n">
        <v>1.10700005257968</v>
      </c>
      <c r="D3981" s="0" t="n">
        <v>0</v>
      </c>
      <c r="E3981" s="0" t="n">
        <v>0</v>
      </c>
      <c r="F3981" s="0" t="n">
        <v>4.58974580476018E-005</v>
      </c>
      <c r="G3981" s="0" t="n">
        <v>0</v>
      </c>
      <c r="H3981" s="0" t="n">
        <v>0</v>
      </c>
      <c r="I3981" s="0" t="n">
        <v>7.02192185058116E-007</v>
      </c>
    </row>
    <row r="3982" customFormat="false" ht="15" hidden="false" customHeight="false" outlineLevel="0" collapsed="false">
      <c r="A3982" s="0" t="n">
        <v>269</v>
      </c>
      <c r="B3982" s="0" t="n">
        <v>258</v>
      </c>
      <c r="C3982" s="0" t="n">
        <v>1.10400005243719</v>
      </c>
      <c r="D3982" s="0" t="n">
        <v>0</v>
      </c>
      <c r="E3982" s="0" t="n">
        <v>0</v>
      </c>
      <c r="F3982" s="0" t="n">
        <v>-4.58864805500917E-005</v>
      </c>
      <c r="G3982" s="0" t="n">
        <v>0</v>
      </c>
      <c r="H3982" s="0" t="n">
        <v>0</v>
      </c>
      <c r="I3982" s="0" t="n">
        <v>-1.40388057107721E-006</v>
      </c>
    </row>
    <row r="3983" customFormat="false" ht="15" hidden="false" customHeight="false" outlineLevel="0" collapsed="false">
      <c r="A3983" s="0" t="n">
        <v>269</v>
      </c>
      <c r="B3983" s="0" t="n">
        <v>258</v>
      </c>
      <c r="C3983" s="0" t="n">
        <v>1.0980000521522</v>
      </c>
      <c r="D3983" s="0" t="n">
        <v>0</v>
      </c>
      <c r="E3983" s="0" t="n">
        <v>0</v>
      </c>
      <c r="F3983" s="0" t="n">
        <v>-9.17509590689169E-005</v>
      </c>
      <c r="G3983" s="0" t="n">
        <v>0</v>
      </c>
      <c r="H3983" s="0" t="n">
        <v>0</v>
      </c>
      <c r="I3983" s="0" t="n">
        <v>-7.01351615237243E-007</v>
      </c>
    </row>
    <row r="3984" customFormat="false" ht="15" hidden="false" customHeight="false" outlineLevel="0" collapsed="false">
      <c r="A3984" s="0" t="n">
        <v>269</v>
      </c>
      <c r="B3984" s="0" t="n">
        <v>258</v>
      </c>
      <c r="C3984" s="0" t="n">
        <v>1.10700005257968</v>
      </c>
      <c r="D3984" s="0" t="n">
        <v>0</v>
      </c>
      <c r="E3984" s="0" t="n">
        <v>0</v>
      </c>
      <c r="F3984" s="0" t="n">
        <v>0.000137591867076173</v>
      </c>
      <c r="G3984" s="0" t="n">
        <v>0</v>
      </c>
      <c r="H3984" s="0" t="n">
        <v>0</v>
      </c>
      <c r="I3984" s="0" t="n">
        <v>3.50618957233481E-006</v>
      </c>
    </row>
    <row r="3985" customFormat="false" ht="15" hidden="false" customHeight="false" outlineLevel="0" collapsed="false">
      <c r="A3985" s="0" t="n">
        <v>269</v>
      </c>
      <c r="B3985" s="0" t="n">
        <v>258</v>
      </c>
      <c r="C3985" s="0" t="n">
        <v>1.10500005248468</v>
      </c>
      <c r="D3985" s="0" t="n">
        <v>0</v>
      </c>
      <c r="E3985" s="0" t="n">
        <v>0</v>
      </c>
      <c r="F3985" s="0" t="n">
        <v>-3.05691692152671E-005</v>
      </c>
      <c r="G3985" s="0" t="n">
        <v>0</v>
      </c>
      <c r="H3985" s="0" t="n">
        <v>0</v>
      </c>
      <c r="I3985" s="0" t="n">
        <v>-2.5702714648225E-006</v>
      </c>
    </row>
    <row r="3986" customFormat="false" ht="15" hidden="false" customHeight="false" outlineLevel="0" collapsed="false">
      <c r="A3986" s="0" t="n">
        <v>269</v>
      </c>
      <c r="B3986" s="0" t="n">
        <v>258</v>
      </c>
      <c r="C3986" s="0" t="n">
        <v>1.0980000521522</v>
      </c>
      <c r="D3986" s="0" t="n">
        <v>0</v>
      </c>
      <c r="E3986" s="0" t="n">
        <v>0</v>
      </c>
      <c r="F3986" s="0" t="n">
        <v>-0.000106967494494263</v>
      </c>
      <c r="G3986" s="0" t="n">
        <v>0</v>
      </c>
      <c r="H3986" s="0" t="n">
        <v>0</v>
      </c>
      <c r="I3986" s="0" t="n">
        <v>-1.1674481500709E-006</v>
      </c>
    </row>
    <row r="3987" customFormat="false" ht="15" hidden="false" customHeight="false" outlineLevel="0" collapsed="false">
      <c r="A3987" s="0" t="n">
        <v>269</v>
      </c>
      <c r="B3987" s="0" t="n">
        <v>258</v>
      </c>
      <c r="C3987" s="0" t="n">
        <v>1.10200005234219</v>
      </c>
      <c r="D3987" s="0" t="n">
        <v>0</v>
      </c>
      <c r="E3987" s="0" t="n">
        <v>0</v>
      </c>
      <c r="F3987" s="0" t="n">
        <v>6.11104328321864E-005</v>
      </c>
      <c r="G3987" s="0" t="n">
        <v>0</v>
      </c>
      <c r="H3987" s="0" t="n">
        <v>0</v>
      </c>
      <c r="I3987" s="0" t="n">
        <v>2.56782860014871E-006</v>
      </c>
    </row>
    <row r="3988" customFormat="false" ht="15" hidden="false" customHeight="false" outlineLevel="0" collapsed="false">
      <c r="A3988" s="0" t="n">
        <v>269</v>
      </c>
      <c r="B3988" s="0" t="n">
        <v>258</v>
      </c>
      <c r="C3988" s="0" t="n">
        <v>1.10500005248468</v>
      </c>
      <c r="D3988" s="0" t="n">
        <v>0</v>
      </c>
      <c r="E3988" s="0" t="n">
        <v>0</v>
      </c>
      <c r="F3988" s="0" t="n">
        <v>4.58214349968804E-005</v>
      </c>
      <c r="G3988" s="0" t="n">
        <v>0</v>
      </c>
      <c r="H3988" s="0" t="n">
        <v>0</v>
      </c>
      <c r="I3988" s="0" t="n">
        <v>-2.33521262400975E-007</v>
      </c>
    </row>
    <row r="3989" customFormat="false" ht="15" hidden="false" customHeight="false" outlineLevel="0" collapsed="false">
      <c r="A3989" s="0" t="n">
        <v>269</v>
      </c>
      <c r="B3989" s="0" t="n">
        <v>258</v>
      </c>
      <c r="C3989" s="0" t="n">
        <v>1.10500005248468</v>
      </c>
      <c r="D3989" s="0" t="n">
        <v>0</v>
      </c>
      <c r="E3989" s="0" t="n">
        <v>0</v>
      </c>
      <c r="F3989" s="0" t="n">
        <v>0</v>
      </c>
      <c r="G3989" s="0" t="n">
        <v>0</v>
      </c>
      <c r="H3989" s="0" t="n">
        <v>0</v>
      </c>
      <c r="I3989" s="0" t="n">
        <v>-6.9968056300122E-007</v>
      </c>
    </row>
    <row r="3990" customFormat="false" ht="15" hidden="false" customHeight="false" outlineLevel="0" collapsed="false">
      <c r="A3990" s="0" t="n">
        <v>269</v>
      </c>
      <c r="B3990" s="0" t="n">
        <v>258</v>
      </c>
      <c r="C3990" s="0" t="n">
        <v>1.10200005234219</v>
      </c>
      <c r="D3990" s="0" t="n">
        <v>0</v>
      </c>
      <c r="E3990" s="0" t="n">
        <v>0</v>
      </c>
      <c r="F3990" s="0" t="n">
        <v>-4.57990516187551E-005</v>
      </c>
      <c r="G3990" s="0" t="n">
        <v>0</v>
      </c>
      <c r="H3990" s="0" t="n">
        <v>0</v>
      </c>
      <c r="I3990" s="0" t="n">
        <v>-6.99184343182991E-007</v>
      </c>
    </row>
    <row r="3991" customFormat="false" ht="15" hidden="false" customHeight="false" outlineLevel="0" collapsed="false">
      <c r="A3991" s="0" t="n">
        <v>269</v>
      </c>
      <c r="B3991" s="0" t="n">
        <v>258</v>
      </c>
      <c r="C3991" s="0" t="n">
        <v>1.10500005248468</v>
      </c>
      <c r="D3991" s="0" t="n">
        <v>0</v>
      </c>
      <c r="E3991" s="0" t="n">
        <v>0</v>
      </c>
      <c r="F3991" s="0" t="n">
        <v>4.57882635974457E-005</v>
      </c>
      <c r="G3991" s="0" t="n">
        <v>0</v>
      </c>
      <c r="H3991" s="0" t="n">
        <v>0</v>
      </c>
      <c r="I3991" s="0" t="n">
        <v>1.39787464403843E-006</v>
      </c>
    </row>
    <row r="3992" customFormat="false" ht="15" hidden="false" customHeight="false" outlineLevel="0" collapsed="false">
      <c r="A3992" s="0" t="n">
        <v>269</v>
      </c>
      <c r="B3992" s="0" t="n">
        <v>258</v>
      </c>
      <c r="C3992" s="0" t="n">
        <v>1.10400005243719</v>
      </c>
      <c r="D3992" s="0" t="n">
        <v>0</v>
      </c>
      <c r="E3992" s="0" t="n">
        <v>0</v>
      </c>
      <c r="F3992" s="0" t="n">
        <v>-1.52589739723767E-005</v>
      </c>
      <c r="G3992" s="0" t="n">
        <v>0</v>
      </c>
      <c r="H3992" s="0" t="n">
        <v>0</v>
      </c>
      <c r="I3992" s="0" t="n">
        <v>-9.3151816491868E-007</v>
      </c>
    </row>
    <row r="3993" customFormat="false" ht="15" hidden="false" customHeight="false" outlineLevel="0" collapsed="false">
      <c r="A3993" s="0" t="n">
        <v>268</v>
      </c>
      <c r="B3993" s="0" t="n">
        <v>259</v>
      </c>
      <c r="C3993" s="0" t="n">
        <v>1.10400005243719</v>
      </c>
      <c r="D3993" s="0" t="n">
        <v>-0.0152551740306797</v>
      </c>
      <c r="E3993" s="0" t="n">
        <v>0.0152551740306797</v>
      </c>
      <c r="F3993" s="0" t="n">
        <v>0</v>
      </c>
      <c r="G3993" s="0" t="n">
        <v>-0.000232720334706324</v>
      </c>
      <c r="H3993" s="0" t="n">
        <v>0.000232720334706324</v>
      </c>
      <c r="I3993" s="0" t="n">
        <v>2.32778303478219E-007</v>
      </c>
    </row>
    <row r="3994" customFormat="false" ht="15" hidden="false" customHeight="false" outlineLevel="0" collapsed="false">
      <c r="A3994" s="0" t="n">
        <v>269</v>
      </c>
      <c r="B3994" s="0" t="n">
        <v>258</v>
      </c>
      <c r="C3994" s="0" t="n">
        <v>1.10500005248468</v>
      </c>
      <c r="D3994" s="0" t="n">
        <v>0.0152513726013169</v>
      </c>
      <c r="E3994" s="0" t="n">
        <v>-0.0152513726013169</v>
      </c>
      <c r="F3994" s="0" t="n">
        <v>1.52513733257182E-005</v>
      </c>
      <c r="G3994" s="0" t="n">
        <v>0.000465266709464028</v>
      </c>
      <c r="H3994" s="0" t="n">
        <v>-0.000465266709464028</v>
      </c>
      <c r="I3994" s="0" t="n">
        <v>2.32604377272314E-007</v>
      </c>
    </row>
    <row r="3995" customFormat="false" ht="15" hidden="false" customHeight="false" outlineLevel="0" collapsed="false">
      <c r="A3995" s="0" t="n">
        <v>269</v>
      </c>
      <c r="B3995" s="0" t="n">
        <v>258</v>
      </c>
      <c r="C3995" s="0" t="n">
        <v>1.10200005234219</v>
      </c>
      <c r="D3995" s="0" t="n">
        <v>0</v>
      </c>
      <c r="E3995" s="0" t="n">
        <v>0</v>
      </c>
      <c r="F3995" s="0" t="n">
        <v>-4.57428969723399E-005</v>
      </c>
      <c r="G3995" s="0" t="n">
        <v>-0.000232547310817531</v>
      </c>
      <c r="H3995" s="0" t="n">
        <v>0.000232547310817531</v>
      </c>
      <c r="I3995" s="0" t="n">
        <v>-9.30018163208884E-007</v>
      </c>
    </row>
    <row r="3996" customFormat="false" ht="15" hidden="false" customHeight="false" outlineLevel="0" collapsed="false">
      <c r="A3996" s="0" t="n">
        <v>269</v>
      </c>
      <c r="B3996" s="0" t="n">
        <v>257</v>
      </c>
      <c r="C3996" s="0" t="n">
        <v>1.10500005248468</v>
      </c>
      <c r="D3996" s="0" t="n">
        <v>0</v>
      </c>
      <c r="E3996" s="0" t="n">
        <v>-0.0152439846795174</v>
      </c>
      <c r="F3996" s="0" t="n">
        <v>4.57319562107036E-005</v>
      </c>
      <c r="G3996" s="0" t="n">
        <v>0</v>
      </c>
      <c r="H3996" s="0" t="n">
        <v>-0.000232379068909362</v>
      </c>
      <c r="I3996" s="0" t="n">
        <v>1.39444126048342E-006</v>
      </c>
    </row>
    <row r="3997" customFormat="false" ht="15" hidden="false" customHeight="false" outlineLevel="0" collapsed="false">
      <c r="A3997" s="0" t="n">
        <v>269</v>
      </c>
      <c r="B3997" s="0" t="n">
        <v>258</v>
      </c>
      <c r="C3997" s="0" t="n">
        <v>1.10400005243719</v>
      </c>
      <c r="D3997" s="0" t="n">
        <v>0</v>
      </c>
      <c r="E3997" s="0" t="n">
        <v>0.0152405188714601</v>
      </c>
      <c r="F3997" s="0" t="n">
        <v>-1.52405195953459E-005</v>
      </c>
      <c r="G3997" s="0" t="n">
        <v>0</v>
      </c>
      <c r="H3997" s="0" t="n">
        <v>0.000464599651655766</v>
      </c>
      <c r="I3997" s="0" t="n">
        <v>-9.29252168161742E-007</v>
      </c>
    </row>
    <row r="3998" customFormat="false" ht="15" hidden="false" customHeight="false" outlineLevel="0" collapsed="false">
      <c r="A3998" s="0" t="n">
        <v>269</v>
      </c>
      <c r="B3998" s="0" t="n">
        <v>258</v>
      </c>
      <c r="C3998" s="0" t="n">
        <v>1.10700005257968</v>
      </c>
      <c r="D3998" s="0" t="n">
        <v>0</v>
      </c>
      <c r="E3998" s="0" t="n">
        <v>0</v>
      </c>
      <c r="F3998" s="0" t="n">
        <v>4.57107954465885E-005</v>
      </c>
      <c r="G3998" s="0" t="n">
        <v>0</v>
      </c>
      <c r="H3998" s="0" t="n">
        <v>-0.00023221873584793</v>
      </c>
      <c r="I3998" s="0" t="n">
        <v>9.28710987249406E-007</v>
      </c>
    </row>
    <row r="3999" customFormat="false" ht="15" hidden="false" customHeight="false" outlineLevel="0" collapsed="false">
      <c r="A3999" s="0" t="n">
        <v>269</v>
      </c>
      <c r="B3999" s="0" t="n">
        <v>258</v>
      </c>
      <c r="C3999" s="0" t="n">
        <v>1.10500005248468</v>
      </c>
      <c r="D3999" s="0" t="n">
        <v>0</v>
      </c>
      <c r="E3999" s="0" t="n">
        <v>0</v>
      </c>
      <c r="F3999" s="0" t="n">
        <v>-3.04663266325853E-005</v>
      </c>
      <c r="G3999" s="0" t="n">
        <v>0</v>
      </c>
      <c r="H3999" s="0" t="n">
        <v>0</v>
      </c>
      <c r="I3999" s="0" t="n">
        <v>-1.1604184864803E-006</v>
      </c>
    </row>
    <row r="4000" customFormat="false" ht="15" hidden="false" customHeight="false" outlineLevel="0" collapsed="false">
      <c r="A4000" s="0" t="n">
        <v>268</v>
      </c>
      <c r="B4000" s="0" t="n">
        <v>258</v>
      </c>
      <c r="C4000" s="0" t="n">
        <v>1.10400005243719</v>
      </c>
      <c r="D4000" s="0" t="n">
        <v>-0.0152296392701998</v>
      </c>
      <c r="E4000" s="0" t="n">
        <v>0</v>
      </c>
      <c r="F4000" s="0" t="n">
        <v>-1.52296399935688E-005</v>
      </c>
      <c r="G4000" s="0" t="n">
        <v>-0.000231941912300411</v>
      </c>
      <c r="H4000" s="0" t="n">
        <v>0</v>
      </c>
      <c r="I4000" s="0" t="n">
        <v>2.32049241185294E-007</v>
      </c>
    </row>
    <row r="4001" customFormat="false" ht="15" hidden="false" customHeight="false" outlineLevel="0" collapsed="false">
      <c r="A4001" s="0" t="n">
        <v>268</v>
      </c>
      <c r="B4001" s="0" t="n">
        <v>258</v>
      </c>
      <c r="C4001" s="0" t="n">
        <v>1.10400005243719</v>
      </c>
      <c r="D4001" s="0" t="n">
        <v>0</v>
      </c>
      <c r="E4001" s="0" t="n">
        <v>0</v>
      </c>
      <c r="F4001" s="0" t="n">
        <v>0</v>
      </c>
      <c r="G4001" s="0" t="n">
        <v>0.000231886707399884</v>
      </c>
      <c r="H4001" s="0" t="n">
        <v>0</v>
      </c>
      <c r="I4001" s="0" t="n">
        <v>2.31886718413911E-007</v>
      </c>
    </row>
    <row r="4002" customFormat="false" ht="15" hidden="false" customHeight="false" outlineLevel="0" collapsed="false">
      <c r="A4002" s="0" t="n">
        <v>268</v>
      </c>
      <c r="B4002" s="0" t="n">
        <v>258</v>
      </c>
      <c r="C4002" s="0" t="n">
        <v>1.10500005248468</v>
      </c>
      <c r="D4002" s="0" t="n">
        <v>0</v>
      </c>
      <c r="E4002" s="0" t="n">
        <v>0</v>
      </c>
      <c r="F4002" s="0" t="n">
        <v>1.52226154175682E-005</v>
      </c>
      <c r="G4002" s="0" t="n">
        <v>0</v>
      </c>
      <c r="H4002" s="0" t="n">
        <v>0</v>
      </c>
      <c r="I4002" s="0" t="n">
        <v>2.31728009144694E-007</v>
      </c>
    </row>
    <row r="4003" customFormat="false" ht="15" hidden="false" customHeight="false" outlineLevel="0" collapsed="false">
      <c r="A4003" s="0" t="n">
        <v>269</v>
      </c>
      <c r="B4003" s="0" t="n">
        <v>258</v>
      </c>
      <c r="C4003" s="0" t="n">
        <v>1.10400005243719</v>
      </c>
      <c r="D4003" s="0" t="n">
        <v>0.0152189929280173</v>
      </c>
      <c r="E4003" s="0" t="n">
        <v>0</v>
      </c>
      <c r="F4003" s="0" t="n">
        <v>-1.52189936508806E-005</v>
      </c>
      <c r="G4003" s="0" t="n">
        <v>0.000231617745743039</v>
      </c>
      <c r="H4003" s="0" t="n">
        <v>0</v>
      </c>
      <c r="I4003" s="0" t="n">
        <v>-4.63290633130189E-007</v>
      </c>
    </row>
    <row r="4004" customFormat="false" ht="15" hidden="false" customHeight="false" outlineLevel="0" collapsed="false">
      <c r="A4004" s="0" t="n">
        <v>268</v>
      </c>
      <c r="B4004" s="0" t="n">
        <v>258</v>
      </c>
      <c r="C4004" s="0" t="n">
        <v>1.10700005257968</v>
      </c>
      <c r="D4004" s="0" t="n">
        <v>-0.0152155699356978</v>
      </c>
      <c r="E4004" s="0" t="n">
        <v>0</v>
      </c>
      <c r="F4004" s="0" t="n">
        <v>4.56467119751959E-005</v>
      </c>
      <c r="G4004" s="0" t="n">
        <v>-0.000463079219715249</v>
      </c>
      <c r="H4004" s="0" t="n">
        <v>0</v>
      </c>
      <c r="I4004" s="0" t="n">
        <v>9.26106400639165E-007</v>
      </c>
    </row>
    <row r="4005" customFormat="false" ht="15" hidden="false" customHeight="false" outlineLevel="0" collapsed="false">
      <c r="A4005" s="0" t="n">
        <v>268</v>
      </c>
      <c r="B4005" s="0" t="n">
        <v>258</v>
      </c>
      <c r="C4005" s="0" t="n">
        <v>1.10700005257968</v>
      </c>
      <c r="D4005" s="0" t="n">
        <v>0</v>
      </c>
      <c r="E4005" s="0" t="n">
        <v>0</v>
      </c>
      <c r="F4005" s="0" t="n">
        <v>0</v>
      </c>
      <c r="G4005" s="0" t="n">
        <v>0.000231455378565259</v>
      </c>
      <c r="H4005" s="0" t="n">
        <v>0</v>
      </c>
      <c r="I4005" s="0" t="n">
        <v>-6.94366168676399E-007</v>
      </c>
    </row>
    <row r="4006" customFormat="false" ht="15" hidden="false" customHeight="false" outlineLevel="0" collapsed="false">
      <c r="A4006" s="0" t="n">
        <v>269</v>
      </c>
      <c r="B4006" s="0" t="n">
        <v>258</v>
      </c>
      <c r="C4006" s="0" t="n">
        <v>1.10700005257968</v>
      </c>
      <c r="D4006" s="0" t="n">
        <v>0.0152082897722106</v>
      </c>
      <c r="E4006" s="0" t="n">
        <v>0</v>
      </c>
      <c r="F4006" s="0" t="n">
        <v>0</v>
      </c>
      <c r="G4006" s="0" t="n">
        <v>0.000231292077795526</v>
      </c>
      <c r="H4006" s="0" t="n">
        <v>0</v>
      </c>
      <c r="I4006" s="0" t="n">
        <v>0</v>
      </c>
    </row>
    <row r="4007" customFormat="false" ht="15" hidden="false" customHeight="false" outlineLevel="0" collapsed="false">
      <c r="A4007" s="0" t="n">
        <v>269</v>
      </c>
      <c r="B4007" s="0" t="n">
        <v>258</v>
      </c>
      <c r="C4007" s="0" t="n">
        <v>1.10500005248468</v>
      </c>
      <c r="D4007" s="0" t="n">
        <v>0</v>
      </c>
      <c r="E4007" s="0" t="n">
        <v>0</v>
      </c>
      <c r="F4007" s="0" t="n">
        <v>-3.04089100316815E-005</v>
      </c>
      <c r="G4007" s="0" t="n">
        <v>-0.000231233746726434</v>
      </c>
      <c r="H4007" s="0" t="n">
        <v>0</v>
      </c>
      <c r="I4007" s="0" t="n">
        <v>-4.62350882696962E-007</v>
      </c>
    </row>
    <row r="4008" customFormat="false" ht="15" hidden="false" customHeight="false" outlineLevel="0" collapsed="false">
      <c r="A4008" s="0" t="n">
        <v>269</v>
      </c>
      <c r="B4008" s="0" t="n">
        <v>258</v>
      </c>
      <c r="C4008" s="0" t="n">
        <v>1.10700005257968</v>
      </c>
      <c r="D4008" s="0" t="n">
        <v>0</v>
      </c>
      <c r="E4008" s="0" t="n">
        <v>0</v>
      </c>
      <c r="F4008" s="0" t="n">
        <v>3.04015243382739E-005</v>
      </c>
      <c r="G4008" s="0" t="n">
        <v>0</v>
      </c>
      <c r="H4008" s="0" t="n">
        <v>0</v>
      </c>
      <c r="I4008" s="0" t="n">
        <v>9.24364906354627E-007</v>
      </c>
    </row>
    <row r="4009" customFormat="false" ht="15" hidden="false" customHeight="false" outlineLevel="0" collapsed="false">
      <c r="A4009" s="0" t="n">
        <v>269</v>
      </c>
      <c r="B4009" s="0" t="n">
        <v>258</v>
      </c>
      <c r="C4009" s="0" t="n">
        <v>1.10500005248468</v>
      </c>
      <c r="D4009" s="0" t="n">
        <v>0</v>
      </c>
      <c r="E4009" s="0" t="n">
        <v>0</v>
      </c>
      <c r="F4009" s="0" t="n">
        <v>-3.03945922131532E-005</v>
      </c>
      <c r="G4009" s="0" t="n">
        <v>0</v>
      </c>
      <c r="H4009" s="0" t="n">
        <v>0</v>
      </c>
      <c r="I4009" s="0" t="n">
        <v>-9.2393654147735E-007</v>
      </c>
    </row>
    <row r="4010" customFormat="false" ht="15" hidden="false" customHeight="false" outlineLevel="0" collapsed="false">
      <c r="A4010" s="0" t="n">
        <v>268</v>
      </c>
      <c r="B4010" s="0" t="n">
        <v>258</v>
      </c>
      <c r="C4010" s="0" t="n">
        <v>1.10400005243719</v>
      </c>
      <c r="D4010" s="0" t="n">
        <v>-0.0151939467617263</v>
      </c>
      <c r="E4010" s="0" t="n">
        <v>0</v>
      </c>
      <c r="F4010" s="0" t="n">
        <v>-1.51939474834001E-005</v>
      </c>
      <c r="G4010" s="0" t="n">
        <v>-0.000230856018198173</v>
      </c>
      <c r="H4010" s="0" t="n">
        <v>0</v>
      </c>
      <c r="I4010" s="0" t="n">
        <v>2.30957786767785E-007</v>
      </c>
    </row>
    <row r="4011" customFormat="false" ht="15" hidden="false" customHeight="false" outlineLevel="0" collapsed="false">
      <c r="A4011" s="0" t="n">
        <v>268</v>
      </c>
      <c r="B4011" s="0" t="n">
        <v>258</v>
      </c>
      <c r="C4011" s="0" t="n">
        <v>1.10700005257968</v>
      </c>
      <c r="D4011" s="0" t="n">
        <v>0</v>
      </c>
      <c r="E4011" s="0" t="n">
        <v>0</v>
      </c>
      <c r="F4011" s="0" t="n">
        <v>4.55717463758358E-005</v>
      </c>
      <c r="G4011" s="0" t="n">
        <v>0.00023080488512847</v>
      </c>
      <c r="H4011" s="0" t="n">
        <v>0</v>
      </c>
      <c r="I4011" s="0" t="n">
        <v>9.23066219124967E-007</v>
      </c>
    </row>
    <row r="4012" customFormat="false" ht="15" hidden="false" customHeight="false" outlineLevel="0" collapsed="false">
      <c r="A4012" s="0" t="n">
        <v>268</v>
      </c>
      <c r="B4012" s="0" t="n">
        <v>259</v>
      </c>
      <c r="C4012" s="0" t="n">
        <v>1.10400005243719</v>
      </c>
      <c r="D4012" s="0" t="n">
        <v>0</v>
      </c>
      <c r="E4012" s="0" t="n">
        <v>0.0151869746421759</v>
      </c>
      <c r="F4012" s="0" t="n">
        <v>-4.55609260905554E-005</v>
      </c>
      <c r="G4012" s="0" t="n">
        <v>0</v>
      </c>
      <c r="H4012" s="0" t="n">
        <v>0.000230644198782093</v>
      </c>
      <c r="I4012" s="0" t="n">
        <v>-1.3840295858208E-006</v>
      </c>
    </row>
    <row r="4013" customFormat="false" ht="15" hidden="false" customHeight="false" outlineLevel="0" collapsed="false">
      <c r="A4013" s="0" t="n">
        <v>268</v>
      </c>
      <c r="B4013" s="0" t="n">
        <v>258</v>
      </c>
      <c r="C4013" s="0" t="n">
        <v>1.10700005257968</v>
      </c>
      <c r="D4013" s="0" t="n">
        <v>0</v>
      </c>
      <c r="E4013" s="0" t="n">
        <v>-0.0151824470822833</v>
      </c>
      <c r="F4013" s="0" t="n">
        <v>4.55473434102324E-005</v>
      </c>
      <c r="G4013" s="0" t="n">
        <v>0</v>
      </c>
      <c r="H4013" s="0" t="n">
        <v>-0.000461082138251145</v>
      </c>
      <c r="I4013" s="0" t="n">
        <v>1.38324648045411E-006</v>
      </c>
    </row>
    <row r="4014" customFormat="false" ht="15" hidden="false" customHeight="false" outlineLevel="0" collapsed="false">
      <c r="A4014" s="0" t="n">
        <v>268</v>
      </c>
      <c r="B4014" s="0" t="n">
        <v>258</v>
      </c>
      <c r="C4014" s="0" t="n">
        <v>1.10200005234219</v>
      </c>
      <c r="D4014" s="0" t="n">
        <v>0</v>
      </c>
      <c r="E4014" s="0" t="n">
        <v>0</v>
      </c>
      <c r="F4014" s="0" t="n">
        <v>-7.58920185495221E-005</v>
      </c>
      <c r="G4014" s="0" t="n">
        <v>0</v>
      </c>
      <c r="H4014" s="0" t="n">
        <v>0.000230445300173591</v>
      </c>
      <c r="I4014" s="0" t="n">
        <v>-1.84325557454842E-006</v>
      </c>
    </row>
    <row r="4015" customFormat="false" ht="15" hidden="false" customHeight="false" outlineLevel="0" collapsed="false">
      <c r="A4015" s="0" t="n">
        <v>268</v>
      </c>
      <c r="B4015" s="0" t="n">
        <v>258</v>
      </c>
      <c r="C4015" s="0" t="n">
        <v>1.10500005248468</v>
      </c>
      <c r="D4015" s="0" t="n">
        <v>0</v>
      </c>
      <c r="E4015" s="0" t="n">
        <v>0</v>
      </c>
      <c r="F4015" s="0" t="n">
        <v>4.55238618640948E-005</v>
      </c>
      <c r="G4015" s="0" t="n">
        <v>0</v>
      </c>
      <c r="H4015" s="0" t="n">
        <v>0</v>
      </c>
      <c r="I4015" s="0" t="n">
        <v>1.84243983517446E-006</v>
      </c>
    </row>
    <row r="4016" customFormat="false" ht="15" hidden="false" customHeight="false" outlineLevel="0" collapsed="false">
      <c r="A4016" s="0" t="n">
        <v>268</v>
      </c>
      <c r="B4016" s="0" t="n">
        <v>258</v>
      </c>
      <c r="C4016" s="0" t="n">
        <v>1.10400005243719</v>
      </c>
      <c r="D4016" s="0" t="n">
        <v>0</v>
      </c>
      <c r="E4016" s="0" t="n">
        <v>0</v>
      </c>
      <c r="F4016" s="0" t="n">
        <v>-1.51701284610485E-005</v>
      </c>
      <c r="G4016" s="0" t="n">
        <v>0</v>
      </c>
      <c r="H4016" s="0" t="n">
        <v>0</v>
      </c>
      <c r="I4016" s="0" t="n">
        <v>-9.20735586313467E-007</v>
      </c>
    </row>
    <row r="4017" customFormat="false" ht="15" hidden="false" customHeight="false" outlineLevel="0" collapsed="false">
      <c r="A4017" s="0" t="n">
        <v>268</v>
      </c>
      <c r="B4017" s="0" t="n">
        <v>258</v>
      </c>
      <c r="C4017" s="0" t="n">
        <v>1.10500005248468</v>
      </c>
      <c r="D4017" s="0" t="n">
        <v>0</v>
      </c>
      <c r="E4017" s="0" t="n">
        <v>0</v>
      </c>
      <c r="F4017" s="0" t="n">
        <v>1.51657079977436E-005</v>
      </c>
      <c r="G4017" s="0" t="n">
        <v>0</v>
      </c>
      <c r="H4017" s="0" t="n">
        <v>0</v>
      </c>
      <c r="I4017" s="0" t="n">
        <v>4.60064415749459E-007</v>
      </c>
    </row>
    <row r="4018" customFormat="false" ht="15" hidden="false" customHeight="false" outlineLevel="0" collapsed="false">
      <c r="A4018" s="0" t="n">
        <v>268</v>
      </c>
      <c r="B4018" s="0" t="n">
        <v>258</v>
      </c>
      <c r="C4018" s="0" t="n">
        <v>1.10700005257968</v>
      </c>
      <c r="D4018" s="0" t="n">
        <v>0</v>
      </c>
      <c r="E4018" s="0" t="n">
        <v>0</v>
      </c>
      <c r="F4018" s="0" t="n">
        <v>3.03225576404997E-005</v>
      </c>
      <c r="G4018" s="0" t="n">
        <v>0</v>
      </c>
      <c r="H4018" s="0" t="n">
        <v>0</v>
      </c>
      <c r="I4018" s="0" t="n">
        <v>2.29797212555648E-007</v>
      </c>
    </row>
    <row r="4019" customFormat="false" ht="15" hidden="false" customHeight="false" outlineLevel="0" collapsed="false">
      <c r="A4019" s="0" t="n">
        <v>268</v>
      </c>
      <c r="B4019" s="0" t="n">
        <v>258</v>
      </c>
      <c r="C4019" s="0" t="n">
        <v>1.10400005243719</v>
      </c>
      <c r="D4019" s="0" t="n">
        <v>0</v>
      </c>
      <c r="E4019" s="0" t="n">
        <v>0</v>
      </c>
      <c r="F4019" s="0" t="n">
        <v>-4.54714477894289E-005</v>
      </c>
      <c r="G4019" s="0" t="n">
        <v>0</v>
      </c>
      <c r="H4019" s="0" t="n">
        <v>0</v>
      </c>
      <c r="I4019" s="0" t="n">
        <v>-1.14882099898683E-006</v>
      </c>
    </row>
    <row r="4020" customFormat="false" ht="15" hidden="false" customHeight="false" outlineLevel="0" collapsed="false">
      <c r="A4020" s="0" t="n">
        <v>268</v>
      </c>
      <c r="B4020" s="0" t="n">
        <v>258</v>
      </c>
      <c r="C4020" s="0" t="n">
        <v>1.10400005243719</v>
      </c>
      <c r="D4020" s="0" t="n">
        <v>0</v>
      </c>
      <c r="E4020" s="0" t="n">
        <v>0</v>
      </c>
      <c r="F4020" s="0" t="n">
        <v>0</v>
      </c>
      <c r="G4020" s="0" t="n">
        <v>0</v>
      </c>
      <c r="H4020" s="0" t="n">
        <v>0</v>
      </c>
      <c r="I4020" s="0" t="n">
        <v>6.88978856759006E-007</v>
      </c>
    </row>
    <row r="4021" customFormat="false" ht="15" hidden="false" customHeight="false" outlineLevel="0" collapsed="false">
      <c r="A4021" s="0" t="n">
        <v>268</v>
      </c>
      <c r="B4021" s="0" t="n">
        <v>258</v>
      </c>
      <c r="C4021" s="0" t="n">
        <v>1.10900005267467</v>
      </c>
      <c r="D4021" s="0" t="n">
        <v>0</v>
      </c>
      <c r="E4021" s="0" t="n">
        <v>0</v>
      </c>
      <c r="F4021" s="0" t="n">
        <v>7.57379173895105E-005</v>
      </c>
      <c r="G4021" s="0" t="n">
        <v>0</v>
      </c>
      <c r="H4021" s="0" t="n">
        <v>0</v>
      </c>
      <c r="I4021" s="0" t="n">
        <v>1.14724637160878E-006</v>
      </c>
    </row>
    <row r="4022" customFormat="false" ht="15" hidden="false" customHeight="false" outlineLevel="0" collapsed="false">
      <c r="A4022" s="0" t="n">
        <v>268</v>
      </c>
      <c r="B4022" s="0" t="n">
        <v>258</v>
      </c>
      <c r="C4022" s="0" t="n">
        <v>1.10700005257968</v>
      </c>
      <c r="D4022" s="0" t="n">
        <v>0</v>
      </c>
      <c r="E4022" s="0" t="n">
        <v>0</v>
      </c>
      <c r="F4022" s="0" t="n">
        <v>-3.02860678766095E-005</v>
      </c>
      <c r="G4022" s="0" t="n">
        <v>0</v>
      </c>
      <c r="H4022" s="0" t="n">
        <v>0</v>
      </c>
      <c r="I4022" s="0" t="n">
        <v>-1.60552473090084E-006</v>
      </c>
    </row>
    <row r="4023" customFormat="false" ht="15" hidden="false" customHeight="false" outlineLevel="0" collapsed="false">
      <c r="A4023" s="0" t="n">
        <v>267</v>
      </c>
      <c r="B4023" s="0" t="n">
        <v>258</v>
      </c>
      <c r="C4023" s="0" t="n">
        <v>1.10700005257968</v>
      </c>
      <c r="D4023" s="0" t="n">
        <v>-0.0151387822892435</v>
      </c>
      <c r="E4023" s="0" t="n">
        <v>0</v>
      </c>
      <c r="F4023" s="0" t="n">
        <v>0</v>
      </c>
      <c r="G4023" s="0" t="n">
        <v>-0.000229182729201111</v>
      </c>
      <c r="H4023" s="0" t="n">
        <v>0</v>
      </c>
      <c r="I4023" s="0" t="n">
        <v>4.58494187981241E-007</v>
      </c>
    </row>
    <row r="4024" customFormat="false" ht="15" hidden="false" customHeight="false" outlineLevel="0" collapsed="false">
      <c r="A4024" s="0" t="n">
        <v>267</v>
      </c>
      <c r="B4024" s="0" t="n">
        <v>258</v>
      </c>
      <c r="C4024" s="0" t="n">
        <v>1.10500005248468</v>
      </c>
      <c r="D4024" s="0" t="n">
        <v>0</v>
      </c>
      <c r="E4024" s="0" t="n">
        <v>0</v>
      </c>
      <c r="F4024" s="0" t="n">
        <v>-3.02659865743193E-005</v>
      </c>
      <c r="G4024" s="0" t="n">
        <v>0.00022909507987746</v>
      </c>
      <c r="H4024" s="0" t="n">
        <v>0</v>
      </c>
      <c r="I4024" s="0" t="n">
        <v>-4.58014949903896E-007</v>
      </c>
    </row>
    <row r="4025" customFormat="false" ht="15" hidden="false" customHeight="false" outlineLevel="0" collapsed="false">
      <c r="A4025" s="0" t="n">
        <v>267</v>
      </c>
      <c r="B4025" s="0" t="n">
        <v>258</v>
      </c>
      <c r="C4025" s="0" t="n">
        <v>1.10500005248468</v>
      </c>
      <c r="D4025" s="0" t="n">
        <v>0</v>
      </c>
      <c r="E4025" s="0" t="n">
        <v>0</v>
      </c>
      <c r="F4025" s="0" t="n">
        <v>0</v>
      </c>
      <c r="G4025" s="0" t="n">
        <v>0</v>
      </c>
      <c r="H4025" s="0" t="n">
        <v>0</v>
      </c>
      <c r="I4025" s="0" t="n">
        <v>4.57880491453141E-007</v>
      </c>
    </row>
    <row r="4026" customFormat="false" ht="15" hidden="false" customHeight="false" outlineLevel="0" collapsed="false">
      <c r="A4026" s="0" t="n">
        <v>268</v>
      </c>
      <c r="B4026" s="0" t="n">
        <v>258</v>
      </c>
      <c r="C4026" s="0" t="n">
        <v>1.10200005234219</v>
      </c>
      <c r="D4026" s="0" t="n">
        <v>0.0151247130258554</v>
      </c>
      <c r="E4026" s="0" t="n">
        <v>0</v>
      </c>
      <c r="F4026" s="0" t="n">
        <v>-4.53741412327222E-005</v>
      </c>
      <c r="G4026" s="0" t="n">
        <v>0.00022875694411448</v>
      </c>
      <c r="H4026" s="0" t="n">
        <v>0</v>
      </c>
      <c r="I4026" s="0" t="n">
        <v>-6.86270864939555E-007</v>
      </c>
    </row>
    <row r="4027" customFormat="false" ht="15" hidden="false" customHeight="false" outlineLevel="0" collapsed="false">
      <c r="A4027" s="0" t="n">
        <v>267</v>
      </c>
      <c r="B4027" s="0" t="n">
        <v>258</v>
      </c>
      <c r="C4027" s="0" t="n">
        <v>1.10900005267467</v>
      </c>
      <c r="D4027" s="0" t="n">
        <v>-0.0151207357676747</v>
      </c>
      <c r="E4027" s="0" t="n">
        <v>0</v>
      </c>
      <c r="F4027" s="0" t="n">
        <v>0.000105845155401098</v>
      </c>
      <c r="G4027" s="0" t="n">
        <v>-0.000457333439381702</v>
      </c>
      <c r="H4027" s="0" t="n">
        <v>0</v>
      </c>
      <c r="I4027" s="0" t="n">
        <v>2.2865470273736E-006</v>
      </c>
    </row>
    <row r="4028" customFormat="false" ht="15" hidden="false" customHeight="false" outlineLevel="0" collapsed="false">
      <c r="A4028" s="0" t="n">
        <v>267</v>
      </c>
      <c r="B4028" s="0" t="n">
        <v>258</v>
      </c>
      <c r="C4028" s="0" t="n">
        <v>1.10700005257968</v>
      </c>
      <c r="D4028" s="0" t="n">
        <v>0</v>
      </c>
      <c r="E4028" s="0" t="n">
        <v>0</v>
      </c>
      <c r="F4028" s="0" t="n">
        <v>-3.0233735556793E-005</v>
      </c>
      <c r="G4028" s="0" t="n">
        <v>0.000228578152455129</v>
      </c>
      <c r="H4028" s="0" t="n">
        <v>0</v>
      </c>
      <c r="I4028" s="0" t="n">
        <v>-2.0570865043349E-006</v>
      </c>
    </row>
    <row r="4029" customFormat="false" ht="15" hidden="false" customHeight="false" outlineLevel="0" collapsed="false">
      <c r="A4029" s="0" t="n">
        <v>267</v>
      </c>
      <c r="B4029" s="0" t="n">
        <v>258</v>
      </c>
      <c r="C4029" s="0" t="n">
        <v>1.10700005257968</v>
      </c>
      <c r="D4029" s="0" t="n">
        <v>0</v>
      </c>
      <c r="E4029" s="0" t="n">
        <v>0</v>
      </c>
      <c r="F4029" s="0" t="n">
        <v>0</v>
      </c>
      <c r="G4029" s="0" t="n">
        <v>0</v>
      </c>
      <c r="H4029" s="0" t="n">
        <v>0</v>
      </c>
      <c r="I4029" s="0" t="n">
        <v>4.56919956304995E-007</v>
      </c>
    </row>
    <row r="4030" customFormat="false" ht="15" hidden="false" customHeight="false" outlineLevel="0" collapsed="false">
      <c r="A4030" s="0" t="n">
        <v>268</v>
      </c>
      <c r="B4030" s="0" t="n">
        <v>258</v>
      </c>
      <c r="C4030" s="0" t="n">
        <v>1.10500005248468</v>
      </c>
      <c r="D4030" s="0" t="n">
        <v>0.0151089303923851</v>
      </c>
      <c r="E4030" s="0" t="n">
        <v>0</v>
      </c>
      <c r="F4030" s="0" t="n">
        <v>-3.02178622200416E-005</v>
      </c>
      <c r="G4030" s="0" t="n">
        <v>0.000228279777601938</v>
      </c>
      <c r="H4030" s="0" t="n">
        <v>0</v>
      </c>
      <c r="I4030" s="0" t="n">
        <v>-4.56559576889292E-007</v>
      </c>
    </row>
    <row r="4031" customFormat="false" ht="15" hidden="false" customHeight="false" outlineLevel="0" collapsed="false">
      <c r="A4031" s="0" t="n">
        <v>267</v>
      </c>
      <c r="B4031" s="0" t="n">
        <v>259</v>
      </c>
      <c r="C4031" s="0" t="n">
        <v>1.10500005248468</v>
      </c>
      <c r="D4031" s="0" t="n">
        <v>-0.0151051357210798</v>
      </c>
      <c r="E4031" s="0" t="n">
        <v>0.0151051357210798</v>
      </c>
      <c r="F4031" s="0" t="n">
        <v>0</v>
      </c>
      <c r="G4031" s="0" t="n">
        <v>-0.000456387569329566</v>
      </c>
      <c r="H4031" s="0" t="n">
        <v>0.000228165125152241</v>
      </c>
      <c r="I4031" s="0" t="n">
        <v>4.56444910034618E-007</v>
      </c>
    </row>
    <row r="4032" customFormat="false" ht="15" hidden="false" customHeight="false" outlineLevel="0" collapsed="false">
      <c r="A4032" s="0" t="n">
        <v>267</v>
      </c>
      <c r="B4032" s="0" t="n">
        <v>258</v>
      </c>
      <c r="C4032" s="0" t="n">
        <v>1.10400005243719</v>
      </c>
      <c r="D4032" s="0" t="n">
        <v>0</v>
      </c>
      <c r="E4032" s="0" t="n">
        <v>-0.0151010198325386</v>
      </c>
      <c r="F4032" s="0" t="n">
        <v>-1.51010205497985E-005</v>
      </c>
      <c r="G4032" s="0" t="n">
        <v>0.000228102954097213</v>
      </c>
      <c r="H4032" s="0" t="n">
        <v>-0.000456143754079937</v>
      </c>
      <c r="I4032" s="0" t="n">
        <v>-2.28040810814081E-007</v>
      </c>
    </row>
    <row r="4033" customFormat="false" ht="15" hidden="false" customHeight="false" outlineLevel="0" collapsed="false">
      <c r="A4033" s="0" t="n">
        <v>268</v>
      </c>
      <c r="B4033" s="0" t="n">
        <v>258</v>
      </c>
      <c r="C4033" s="0" t="n">
        <v>1.10900005267467</v>
      </c>
      <c r="D4033" s="0" t="n">
        <v>0.0150962058364821</v>
      </c>
      <c r="E4033" s="0" t="n">
        <v>0</v>
      </c>
      <c r="F4033" s="0" t="n">
        <v>7.5481032767567E-005</v>
      </c>
      <c r="G4033" s="0" t="n">
        <v>0.000227895430657436</v>
      </c>
      <c r="H4033" s="0" t="n">
        <v>0.000227968103732801</v>
      </c>
      <c r="I4033" s="0" t="n">
        <v>1.36744532197015E-006</v>
      </c>
    </row>
    <row r="4034" customFormat="false" ht="15" hidden="false" customHeight="false" outlineLevel="0" collapsed="false">
      <c r="A4034" s="0" t="n">
        <v>267</v>
      </c>
      <c r="B4034" s="0" t="n">
        <v>258</v>
      </c>
      <c r="C4034" s="0" t="n">
        <v>1.10700005257968</v>
      </c>
      <c r="D4034" s="0" t="n">
        <v>-0.0150922866197192</v>
      </c>
      <c r="E4034" s="0" t="n">
        <v>0</v>
      </c>
      <c r="F4034" s="0" t="n">
        <v>-3.01845746731288E-005</v>
      </c>
      <c r="G4034" s="0" t="n">
        <v>-0.000455613380766223</v>
      </c>
      <c r="H4034" s="0" t="n">
        <v>0</v>
      </c>
      <c r="I4034" s="0" t="n">
        <v>-1.59473563334172E-006</v>
      </c>
    </row>
    <row r="4035" customFormat="false" ht="15" hidden="false" customHeight="false" outlineLevel="0" collapsed="false">
      <c r="A4035" s="0" t="n">
        <v>267</v>
      </c>
      <c r="B4035" s="0" t="n">
        <v>258</v>
      </c>
      <c r="C4035" s="0" t="n">
        <v>1.10200005234219</v>
      </c>
      <c r="D4035" s="0" t="n">
        <v>0</v>
      </c>
      <c r="E4035" s="0" t="n">
        <v>0</v>
      </c>
      <c r="F4035" s="0" t="n">
        <v>-7.54386010083771E-005</v>
      </c>
      <c r="G4035" s="0" t="n">
        <v>0.000227708186906255</v>
      </c>
      <c r="H4035" s="0" t="n">
        <v>0</v>
      </c>
      <c r="I4035" s="0" t="n">
        <v>-6.82780054915165E-007</v>
      </c>
    </row>
    <row r="4036" customFormat="false" ht="15" hidden="false" customHeight="false" outlineLevel="0" collapsed="false">
      <c r="A4036" s="0" t="n">
        <v>267</v>
      </c>
      <c r="B4036" s="0" t="n">
        <v>258</v>
      </c>
      <c r="C4036" s="0" t="n">
        <v>1.10700005257968</v>
      </c>
      <c r="D4036" s="0" t="n">
        <v>0</v>
      </c>
      <c r="E4036" s="0" t="n">
        <v>0</v>
      </c>
      <c r="F4036" s="0" t="n">
        <v>7.54195534005803E-005</v>
      </c>
      <c r="G4036" s="0" t="n">
        <v>0</v>
      </c>
      <c r="H4036" s="0" t="n">
        <v>0</v>
      </c>
      <c r="I4036" s="0" t="n">
        <v>2.27553081838996E-006</v>
      </c>
    </row>
    <row r="4037" customFormat="false" ht="15" hidden="false" customHeight="false" outlineLevel="0" collapsed="false">
      <c r="A4037" s="0" t="n">
        <v>267</v>
      </c>
      <c r="B4037" s="0" t="n">
        <v>258</v>
      </c>
      <c r="C4037" s="0" t="n">
        <v>1.10700005257968</v>
      </c>
      <c r="D4037" s="0" t="n">
        <v>0</v>
      </c>
      <c r="E4037" s="0" t="n">
        <v>0</v>
      </c>
      <c r="F4037" s="0" t="n">
        <v>0</v>
      </c>
      <c r="G4037" s="0" t="n">
        <v>0</v>
      </c>
      <c r="H4037" s="0" t="n">
        <v>0</v>
      </c>
      <c r="I4037" s="0" t="n">
        <v>-1.13719461913234E-006</v>
      </c>
    </row>
    <row r="4038" customFormat="false" ht="15" hidden="false" customHeight="false" outlineLevel="0" collapsed="false">
      <c r="A4038" s="0" t="n">
        <v>267</v>
      </c>
      <c r="B4038" s="0" t="n">
        <v>258</v>
      </c>
      <c r="C4038" s="0" t="n">
        <v>1.10700005257968</v>
      </c>
      <c r="D4038" s="0" t="n">
        <v>0</v>
      </c>
      <c r="E4038" s="0" t="n">
        <v>0</v>
      </c>
      <c r="F4038" s="0" t="n">
        <v>0</v>
      </c>
      <c r="G4038" s="0" t="n">
        <v>0</v>
      </c>
      <c r="H4038" s="0" t="n">
        <v>0</v>
      </c>
      <c r="I4038" s="0" t="n">
        <v>0</v>
      </c>
    </row>
    <row r="4039" customFormat="false" ht="15" hidden="false" customHeight="false" outlineLevel="0" collapsed="false">
      <c r="A4039" s="0" t="n">
        <v>267</v>
      </c>
      <c r="B4039" s="0" t="n">
        <v>258</v>
      </c>
      <c r="C4039" s="0" t="n">
        <v>1.10900005267467</v>
      </c>
      <c r="D4039" s="0" t="n">
        <v>0</v>
      </c>
      <c r="E4039" s="0" t="n">
        <v>0</v>
      </c>
      <c r="F4039" s="0" t="n">
        <v>3.01396983588461E-005</v>
      </c>
      <c r="G4039" s="0" t="n">
        <v>0</v>
      </c>
      <c r="H4039" s="0" t="n">
        <v>0</v>
      </c>
      <c r="I4039" s="0" t="n">
        <v>4.5420068700774E-007</v>
      </c>
    </row>
    <row r="4040" customFormat="false" ht="15" hidden="false" customHeight="false" outlineLevel="0" collapsed="false">
      <c r="A4040" s="0" t="n">
        <v>267</v>
      </c>
      <c r="B4040" s="0" t="n">
        <v>258</v>
      </c>
      <c r="C4040" s="0" t="n">
        <v>1.10500005248468</v>
      </c>
      <c r="D4040" s="0" t="n">
        <v>0</v>
      </c>
      <c r="E4040" s="0" t="n">
        <v>0</v>
      </c>
      <c r="F4040" s="0" t="n">
        <v>-6.02631833703975E-005</v>
      </c>
      <c r="G4040" s="0" t="n">
        <v>0</v>
      </c>
      <c r="H4040" s="0" t="n">
        <v>0</v>
      </c>
      <c r="I4040" s="0" t="n">
        <v>-1.36199129502432E-006</v>
      </c>
    </row>
    <row r="4041" customFormat="false" ht="15" hidden="false" customHeight="false" outlineLevel="0" collapsed="false">
      <c r="A4041" s="0" t="n">
        <v>267</v>
      </c>
      <c r="B4041" s="0" t="n">
        <v>258</v>
      </c>
      <c r="C4041" s="0" t="n">
        <v>1.10400005243719</v>
      </c>
      <c r="D4041" s="0" t="n">
        <v>0</v>
      </c>
      <c r="E4041" s="0" t="n">
        <v>0</v>
      </c>
      <c r="F4041" s="0" t="n">
        <v>-1.5061715641129E-005</v>
      </c>
      <c r="G4041" s="0" t="n">
        <v>0</v>
      </c>
      <c r="H4041" s="0" t="n">
        <v>0</v>
      </c>
      <c r="I4041" s="0" t="n">
        <v>6.80811621163092E-007</v>
      </c>
    </row>
    <row r="4042" customFormat="false" ht="15" hidden="false" customHeight="false" outlineLevel="0" collapsed="false">
      <c r="A4042" s="0" t="n">
        <v>267</v>
      </c>
      <c r="B4042" s="0" t="n">
        <v>258</v>
      </c>
      <c r="C4042" s="0" t="n">
        <v>1.10500005248468</v>
      </c>
      <c r="D4042" s="0" t="n">
        <v>0</v>
      </c>
      <c r="E4042" s="0" t="n">
        <v>0</v>
      </c>
      <c r="F4042" s="0" t="n">
        <v>1.50580258440555E-005</v>
      </c>
      <c r="G4042" s="0" t="n">
        <v>0</v>
      </c>
      <c r="H4042" s="0" t="n">
        <v>0</v>
      </c>
      <c r="I4042" s="0" t="n">
        <v>4.53543824158002E-007</v>
      </c>
    </row>
    <row r="4043" customFormat="false" ht="15" hidden="false" customHeight="false" outlineLevel="0" collapsed="false">
      <c r="A4043" s="0" t="n">
        <v>267</v>
      </c>
      <c r="B4043" s="0" t="n">
        <v>258</v>
      </c>
      <c r="C4043" s="0" t="n">
        <v>1.10900005267467</v>
      </c>
      <c r="D4043" s="0" t="n">
        <v>0</v>
      </c>
      <c r="E4043" s="0" t="n">
        <v>0</v>
      </c>
      <c r="F4043" s="0" t="n">
        <v>6.02180357060054E-005</v>
      </c>
      <c r="G4043" s="0" t="n">
        <v>0</v>
      </c>
      <c r="H4043" s="0" t="n">
        <v>0</v>
      </c>
      <c r="I4043" s="0" t="n">
        <v>6.79861739295914E-007</v>
      </c>
    </row>
    <row r="4044" customFormat="false" ht="15" hidden="false" customHeight="false" outlineLevel="0" collapsed="false">
      <c r="A4044" s="0" t="n">
        <v>267</v>
      </c>
      <c r="B4044" s="0" t="n">
        <v>258</v>
      </c>
      <c r="C4044" s="0" t="n">
        <v>1.11100005276967</v>
      </c>
      <c r="D4044" s="0" t="n">
        <v>0</v>
      </c>
      <c r="E4044" s="0" t="n">
        <v>0</v>
      </c>
      <c r="F4044" s="0" t="n">
        <v>3.01013983943163E-005</v>
      </c>
      <c r="G4044" s="0" t="n">
        <v>0</v>
      </c>
      <c r="H4044" s="0" t="n">
        <v>0</v>
      </c>
      <c r="I4044" s="0" t="n">
        <v>-4.53276427478667E-007</v>
      </c>
    </row>
    <row r="4045" customFormat="false" ht="15" hidden="false" customHeight="false" outlineLevel="0" collapsed="false">
      <c r="A4045" s="0" t="n">
        <v>267</v>
      </c>
      <c r="B4045" s="0" t="n">
        <v>258</v>
      </c>
      <c r="C4045" s="0" t="n">
        <v>1.10700005257968</v>
      </c>
      <c r="D4045" s="0" t="n">
        <v>0</v>
      </c>
      <c r="E4045" s="0" t="n">
        <v>0</v>
      </c>
      <c r="F4045" s="0" t="n">
        <v>-6.01868556442608E-005</v>
      </c>
      <c r="G4045" s="0" t="n">
        <v>0</v>
      </c>
      <c r="H4045" s="0" t="n">
        <v>0</v>
      </c>
      <c r="I4045" s="0" t="n">
        <v>-1.35854146352079E-006</v>
      </c>
    </row>
    <row r="4046" customFormat="false" ht="15" hidden="false" customHeight="false" outlineLevel="0" collapsed="false">
      <c r="A4046" s="0" t="n">
        <v>267</v>
      </c>
      <c r="B4046" s="0" t="n">
        <v>258</v>
      </c>
      <c r="C4046" s="0" t="n">
        <v>1.10900005267467</v>
      </c>
      <c r="D4046" s="0" t="n">
        <v>0</v>
      </c>
      <c r="E4046" s="0" t="n">
        <v>0</v>
      </c>
      <c r="F4046" s="0" t="n">
        <v>3.00852564603528E-005</v>
      </c>
      <c r="G4046" s="0" t="n">
        <v>0</v>
      </c>
      <c r="H4046" s="0" t="n">
        <v>0</v>
      </c>
      <c r="I4046" s="0" t="n">
        <v>1.35792975744431E-006</v>
      </c>
    </row>
    <row r="4047" customFormat="false" ht="15" hidden="false" customHeight="false" outlineLevel="0" collapsed="false">
      <c r="A4047" s="0" t="n">
        <v>267</v>
      </c>
      <c r="B4047" s="0" t="n">
        <v>258</v>
      </c>
      <c r="C4047" s="0" t="n">
        <v>1.10500005248468</v>
      </c>
      <c r="D4047" s="0" t="n">
        <v>0</v>
      </c>
      <c r="E4047" s="0" t="n">
        <v>0</v>
      </c>
      <c r="F4047" s="0" t="n">
        <v>-6.01542756951215E-005</v>
      </c>
      <c r="G4047" s="0" t="n">
        <v>0</v>
      </c>
      <c r="H4047" s="0" t="n">
        <v>0</v>
      </c>
      <c r="I4047" s="0" t="n">
        <v>-1.35707335951227E-006</v>
      </c>
    </row>
    <row r="4048" customFormat="false" ht="15" hidden="false" customHeight="false" outlineLevel="0" collapsed="false">
      <c r="A4048" s="0" t="n">
        <v>267</v>
      </c>
      <c r="B4048" s="0" t="n">
        <v>258</v>
      </c>
      <c r="C4048" s="0" t="n">
        <v>1.10700005257968</v>
      </c>
      <c r="D4048" s="0" t="n">
        <v>0</v>
      </c>
      <c r="E4048" s="0" t="n">
        <v>0</v>
      </c>
      <c r="F4048" s="0" t="n">
        <v>3.00692963077579E-005</v>
      </c>
      <c r="G4048" s="0" t="n">
        <v>0</v>
      </c>
      <c r="H4048" s="0" t="n">
        <v>0</v>
      </c>
      <c r="I4048" s="0" t="n">
        <v>1.35647959582013E-006</v>
      </c>
    </row>
    <row r="4049" customFormat="false" ht="15" hidden="false" customHeight="false" outlineLevel="0" collapsed="false">
      <c r="A4049" s="0" t="n">
        <v>267</v>
      </c>
      <c r="B4049" s="0" t="n">
        <v>258</v>
      </c>
      <c r="C4049" s="0" t="n">
        <v>1.10900005267467</v>
      </c>
      <c r="D4049" s="0" t="n">
        <v>0</v>
      </c>
      <c r="E4049" s="0" t="n">
        <v>0</v>
      </c>
      <c r="F4049" s="0" t="n">
        <v>3.00616471661042E-005</v>
      </c>
      <c r="G4049" s="0" t="n">
        <v>0</v>
      </c>
      <c r="H4049" s="0" t="n">
        <v>0</v>
      </c>
      <c r="I4049" s="0" t="n">
        <v>-1.14972893297637E-010</v>
      </c>
    </row>
    <row r="4050" customFormat="false" ht="15" hidden="false" customHeight="false" outlineLevel="0" collapsed="false">
      <c r="A4050" s="0" t="n">
        <v>267</v>
      </c>
      <c r="B4050" s="0" t="n">
        <v>258</v>
      </c>
      <c r="C4050" s="0" t="n">
        <v>1.10700005257968</v>
      </c>
      <c r="D4050" s="0" t="n">
        <v>0</v>
      </c>
      <c r="E4050" s="0" t="n">
        <v>0</v>
      </c>
      <c r="F4050" s="0" t="n">
        <v>-3.00533109807952E-005</v>
      </c>
      <c r="G4050" s="0" t="n">
        <v>0</v>
      </c>
      <c r="H4050" s="0" t="n">
        <v>0</v>
      </c>
      <c r="I4050" s="0" t="n">
        <v>-9.03326722987408E-007</v>
      </c>
    </row>
    <row r="4051" customFormat="false" ht="15" hidden="false" customHeight="false" outlineLevel="0" collapsed="false">
      <c r="A4051" s="0" t="n">
        <v>267</v>
      </c>
      <c r="B4051" s="0" t="n">
        <v>258</v>
      </c>
      <c r="C4051" s="0" t="n">
        <v>1.10900005267467</v>
      </c>
      <c r="D4051" s="0" t="n">
        <v>0</v>
      </c>
      <c r="E4051" s="0" t="n">
        <v>0</v>
      </c>
      <c r="F4051" s="0" t="n">
        <v>3.00458813266224E-005</v>
      </c>
      <c r="G4051" s="0" t="n">
        <v>0</v>
      </c>
      <c r="H4051" s="0" t="n">
        <v>0</v>
      </c>
      <c r="I4051" s="0" t="n">
        <v>9.02866557063401E-007</v>
      </c>
    </row>
    <row r="4052" customFormat="false" ht="15" hidden="false" customHeight="false" outlineLevel="0" collapsed="false">
      <c r="A4052" s="0" t="n">
        <v>267</v>
      </c>
      <c r="B4052" s="0" t="n">
        <v>258</v>
      </c>
      <c r="C4052" s="0" t="n">
        <v>1.10500005248468</v>
      </c>
      <c r="D4052" s="0" t="n">
        <v>0</v>
      </c>
      <c r="E4052" s="0" t="n">
        <v>0</v>
      </c>
      <c r="F4052" s="0" t="n">
        <v>-6.00768338896937E-005</v>
      </c>
      <c r="G4052" s="0" t="n">
        <v>0</v>
      </c>
      <c r="H4052" s="0" t="n">
        <v>0</v>
      </c>
      <c r="I4052" s="0" t="n">
        <v>-1.35357178364349E-006</v>
      </c>
    </row>
    <row r="4053" customFormat="false" ht="15" hidden="false" customHeight="false" outlineLevel="0" collapsed="false">
      <c r="A4053" s="0" t="n">
        <v>267</v>
      </c>
      <c r="B4053" s="0" t="n">
        <v>258</v>
      </c>
      <c r="C4053" s="0" t="n">
        <v>1.10500005248468</v>
      </c>
      <c r="D4053" s="0" t="n">
        <v>0</v>
      </c>
      <c r="E4053" s="0" t="n">
        <v>0</v>
      </c>
      <c r="F4053" s="0" t="n">
        <v>0</v>
      </c>
      <c r="G4053" s="0" t="n">
        <v>0</v>
      </c>
      <c r="H4053" s="0" t="n">
        <v>0</v>
      </c>
      <c r="I4053" s="0" t="n">
        <v>9.0206657708719E-007</v>
      </c>
    </row>
    <row r="4054" customFormat="false" ht="15" hidden="false" customHeight="false" outlineLevel="0" collapsed="false">
      <c r="A4054" s="0" t="n">
        <v>267</v>
      </c>
      <c r="B4054" s="0" t="n">
        <v>258</v>
      </c>
      <c r="C4054" s="0" t="n">
        <v>1.10700005257968</v>
      </c>
      <c r="D4054" s="0" t="n">
        <v>0</v>
      </c>
      <c r="E4054" s="0" t="n">
        <v>0</v>
      </c>
      <c r="F4054" s="0" t="n">
        <v>3.00214320888658E-005</v>
      </c>
      <c r="G4054" s="0" t="n">
        <v>0</v>
      </c>
      <c r="H4054" s="0" t="n">
        <v>0</v>
      </c>
      <c r="I4054" s="0" t="n">
        <v>4.50643170928789E-007</v>
      </c>
    </row>
    <row r="4055" customFormat="false" ht="15" hidden="false" customHeight="false" outlineLevel="0" collapsed="false">
      <c r="A4055" s="0" t="n">
        <v>267</v>
      </c>
      <c r="B4055" s="0" t="n">
        <v>258</v>
      </c>
      <c r="C4055" s="0" t="n">
        <v>1.11100005276967</v>
      </c>
      <c r="D4055" s="0" t="n">
        <v>0</v>
      </c>
      <c r="E4055" s="0" t="n">
        <v>0</v>
      </c>
      <c r="F4055" s="0" t="n">
        <v>6.00281596550625E-005</v>
      </c>
      <c r="G4055" s="0" t="n">
        <v>0</v>
      </c>
      <c r="H4055" s="0" t="n">
        <v>0</v>
      </c>
      <c r="I4055" s="0" t="n">
        <v>4.50312136878726E-007</v>
      </c>
    </row>
    <row r="4056" customFormat="false" ht="15" hidden="false" customHeight="false" outlineLevel="0" collapsed="false">
      <c r="A4056" s="0" t="n">
        <v>266</v>
      </c>
      <c r="B4056" s="0" t="n">
        <v>258</v>
      </c>
      <c r="C4056" s="0" t="n">
        <v>1.10900005267467</v>
      </c>
      <c r="D4056" s="0" t="n">
        <v>-0.0150032201287328</v>
      </c>
      <c r="E4056" s="0" t="n">
        <v>0</v>
      </c>
      <c r="F4056" s="0" t="n">
        <v>-3.00064416826949E-005</v>
      </c>
      <c r="G4056" s="0" t="n">
        <v>-0.000225096614231211</v>
      </c>
      <c r="H4056" s="0" t="n">
        <v>0</v>
      </c>
      <c r="I4056" s="0" t="n">
        <v>-1.35080894307307E-006</v>
      </c>
    </row>
    <row r="4057" customFormat="false" ht="15" hidden="false" customHeight="false" outlineLevel="0" collapsed="false">
      <c r="A4057" s="0" t="n">
        <v>267</v>
      </c>
      <c r="B4057" s="0" t="n">
        <v>258</v>
      </c>
      <c r="C4057" s="0" t="n">
        <v>1.10900005267467</v>
      </c>
      <c r="D4057" s="0" t="n">
        <v>0.0149993566550583</v>
      </c>
      <c r="E4057" s="0" t="n">
        <v>0</v>
      </c>
      <c r="F4057" s="0" t="n">
        <v>0</v>
      </c>
      <c r="G4057" s="0" t="n">
        <v>0.000450019349750855</v>
      </c>
      <c r="H4057" s="0" t="n">
        <v>0</v>
      </c>
      <c r="I4057" s="0" t="n">
        <v>4.5007732074795E-007</v>
      </c>
    </row>
    <row r="4058" customFormat="false" ht="15" hidden="false" customHeight="false" outlineLevel="0" collapsed="false">
      <c r="A4058" s="0" t="n">
        <v>267</v>
      </c>
      <c r="B4058" s="0" t="n">
        <v>258</v>
      </c>
      <c r="C4058" s="0" t="n">
        <v>1.10900005267467</v>
      </c>
      <c r="D4058" s="0" t="n">
        <v>0</v>
      </c>
      <c r="E4058" s="0" t="n">
        <v>0</v>
      </c>
      <c r="F4058" s="0" t="n">
        <v>0</v>
      </c>
      <c r="G4058" s="0" t="n">
        <v>-0.000224925877088477</v>
      </c>
      <c r="H4058" s="0" t="n">
        <v>0</v>
      </c>
      <c r="I4058" s="0" t="n">
        <v>0</v>
      </c>
    </row>
    <row r="4059" customFormat="false" ht="15" hidden="false" customHeight="false" outlineLevel="0" collapsed="false">
      <c r="A4059" s="0" t="n">
        <v>267</v>
      </c>
      <c r="B4059" s="0" t="n">
        <v>258</v>
      </c>
      <c r="C4059" s="0" t="n">
        <v>1.10900005267467</v>
      </c>
      <c r="D4059" s="0" t="n">
        <v>0</v>
      </c>
      <c r="E4059" s="0" t="n">
        <v>0</v>
      </c>
      <c r="F4059" s="0" t="n">
        <v>0</v>
      </c>
      <c r="G4059" s="0" t="n">
        <v>0</v>
      </c>
      <c r="H4059" s="0" t="n">
        <v>0</v>
      </c>
      <c r="I4059" s="0" t="n">
        <v>0</v>
      </c>
    </row>
    <row r="4060" customFormat="false" ht="15" hidden="false" customHeight="false" outlineLevel="0" collapsed="false">
      <c r="A4060" s="0" t="n">
        <v>267</v>
      </c>
      <c r="B4060" s="0" t="n">
        <v>258</v>
      </c>
      <c r="C4060" s="0" t="n">
        <v>1.10900005267467</v>
      </c>
      <c r="D4060" s="0" t="n">
        <v>0</v>
      </c>
      <c r="E4060" s="0" t="n">
        <v>0</v>
      </c>
      <c r="F4060" s="0" t="n">
        <v>0</v>
      </c>
      <c r="G4060" s="0" t="n">
        <v>0</v>
      </c>
      <c r="H4060" s="0" t="n">
        <v>0</v>
      </c>
      <c r="I4060" s="0" t="n">
        <v>0</v>
      </c>
    </row>
    <row r="4061" customFormat="false" ht="15" hidden="false" customHeight="false" outlineLevel="0" collapsed="false">
      <c r="A4061" s="0" t="n">
        <v>267</v>
      </c>
      <c r="B4061" s="0" t="n">
        <v>258</v>
      </c>
      <c r="C4061" s="0" t="n">
        <v>1.10700005257968</v>
      </c>
      <c r="D4061" s="0" t="n">
        <v>0</v>
      </c>
      <c r="E4061" s="0" t="n">
        <v>0</v>
      </c>
      <c r="F4061" s="0" t="n">
        <v>-2.99696565246202E-005</v>
      </c>
      <c r="G4061" s="0" t="n">
        <v>0</v>
      </c>
      <c r="H4061" s="0" t="n">
        <v>0</v>
      </c>
      <c r="I4061" s="0" t="n">
        <v>-4.49090134771218E-007</v>
      </c>
    </row>
    <row r="4062" customFormat="false" ht="15" hidden="false" customHeight="false" outlineLevel="0" collapsed="false">
      <c r="A4062" s="0" t="n">
        <v>267</v>
      </c>
      <c r="B4062" s="0" t="n">
        <v>258</v>
      </c>
      <c r="C4062" s="0" t="n">
        <v>1.11300005286466</v>
      </c>
      <c r="D4062" s="0" t="n">
        <v>0</v>
      </c>
      <c r="E4062" s="0" t="n">
        <v>0</v>
      </c>
      <c r="F4062" s="0" t="n">
        <v>8.98877657593866E-005</v>
      </c>
      <c r="G4062" s="0" t="n">
        <v>0</v>
      </c>
      <c r="H4062" s="0" t="n">
        <v>0</v>
      </c>
      <c r="I4062" s="0" t="n">
        <v>1.79561923117745E-006</v>
      </c>
    </row>
    <row r="4063" customFormat="false" ht="15" hidden="false" customHeight="false" outlineLevel="0" collapsed="false">
      <c r="A4063" s="0" t="n">
        <v>267</v>
      </c>
      <c r="B4063" s="0" t="n">
        <v>258</v>
      </c>
      <c r="C4063" s="0" t="n">
        <v>1.10900005267467</v>
      </c>
      <c r="D4063" s="0" t="n">
        <v>0</v>
      </c>
      <c r="E4063" s="0" t="n">
        <v>0</v>
      </c>
      <c r="F4063" s="0" t="n">
        <v>-5.99101228961711E-005</v>
      </c>
      <c r="G4063" s="0" t="n">
        <v>0</v>
      </c>
      <c r="H4063" s="0" t="n">
        <v>0</v>
      </c>
      <c r="I4063" s="0" t="n">
        <v>-2.24360237316996E-006</v>
      </c>
    </row>
    <row r="4064" customFormat="false" ht="15" hidden="false" customHeight="false" outlineLevel="0" collapsed="false">
      <c r="A4064" s="0" t="n">
        <v>267</v>
      </c>
      <c r="B4064" s="0" t="n">
        <v>258</v>
      </c>
      <c r="C4064" s="0" t="n">
        <v>1.10700005257968</v>
      </c>
      <c r="D4064" s="0" t="n">
        <v>0</v>
      </c>
      <c r="E4064" s="0" t="n">
        <v>0</v>
      </c>
      <c r="F4064" s="0" t="n">
        <v>-2.99476986755209E-005</v>
      </c>
      <c r="G4064" s="0" t="n">
        <v>0</v>
      </c>
      <c r="H4064" s="0" t="n">
        <v>0</v>
      </c>
      <c r="I4064" s="0" t="n">
        <v>4.48652804764216E-007</v>
      </c>
    </row>
    <row r="4065" customFormat="false" ht="15" hidden="false" customHeight="false" outlineLevel="0" collapsed="false">
      <c r="A4065" s="0" t="n">
        <v>267</v>
      </c>
      <c r="B4065" s="0" t="n">
        <v>258</v>
      </c>
      <c r="C4065" s="0" t="n">
        <v>1.10700005257968</v>
      </c>
      <c r="D4065" s="0" t="n">
        <v>0</v>
      </c>
      <c r="E4065" s="0" t="n">
        <v>0</v>
      </c>
      <c r="F4065" s="0" t="n">
        <v>0</v>
      </c>
      <c r="G4065" s="0" t="n">
        <v>0</v>
      </c>
      <c r="H4065" s="0" t="n">
        <v>0</v>
      </c>
      <c r="I4065" s="0" t="n">
        <v>4.48319956449284E-007</v>
      </c>
    </row>
    <row r="4066" customFormat="false" ht="15" hidden="false" customHeight="false" outlineLevel="0" collapsed="false">
      <c r="A4066" s="0" t="n">
        <v>267</v>
      </c>
      <c r="B4066" s="0" t="n">
        <v>258</v>
      </c>
      <c r="C4066" s="0" t="n">
        <v>1.11100005276967</v>
      </c>
      <c r="D4066" s="0" t="n">
        <v>0</v>
      </c>
      <c r="E4066" s="0" t="n">
        <v>0</v>
      </c>
      <c r="F4066" s="0" t="n">
        <v>5.98653879965464E-005</v>
      </c>
      <c r="G4066" s="0" t="n">
        <v>0</v>
      </c>
      <c r="H4066" s="0" t="n">
        <v>0</v>
      </c>
      <c r="I4066" s="0" t="n">
        <v>8.95966127438153E-007</v>
      </c>
    </row>
    <row r="4067" customFormat="false" ht="15" hidden="false" customHeight="false" outlineLevel="0" collapsed="false">
      <c r="A4067" s="0" t="n">
        <v>267</v>
      </c>
      <c r="B4067" s="0" t="n">
        <v>258</v>
      </c>
      <c r="C4067" s="0" t="n">
        <v>1.10900005267467</v>
      </c>
      <c r="D4067" s="0" t="n">
        <v>0</v>
      </c>
      <c r="E4067" s="0" t="n">
        <v>0</v>
      </c>
      <c r="F4067" s="0" t="n">
        <v>-2.99253628195555E-005</v>
      </c>
      <c r="G4067" s="0" t="n">
        <v>0</v>
      </c>
      <c r="H4067" s="0" t="n">
        <v>0</v>
      </c>
      <c r="I4067" s="0" t="n">
        <v>-1.34351033419276E-006</v>
      </c>
    </row>
    <row r="4068" customFormat="false" ht="15" hidden="false" customHeight="false" outlineLevel="0" collapsed="false">
      <c r="A4068" s="0" t="n">
        <v>267</v>
      </c>
      <c r="B4068" s="0" t="n">
        <v>258</v>
      </c>
      <c r="C4068" s="0" t="n">
        <v>1.10700005257968</v>
      </c>
      <c r="D4068" s="0" t="n">
        <v>0</v>
      </c>
      <c r="E4068" s="0" t="n">
        <v>0</v>
      </c>
      <c r="F4068" s="0" t="n">
        <v>-2.99179617129775E-005</v>
      </c>
      <c r="G4068" s="0" t="n">
        <v>0</v>
      </c>
      <c r="H4068" s="0" t="n">
        <v>0</v>
      </c>
      <c r="I4068" s="0" t="n">
        <v>1.10713006358761E-010</v>
      </c>
    </row>
    <row r="4069" customFormat="false" ht="15" hidden="false" customHeight="false" outlineLevel="0" collapsed="false">
      <c r="A4069" s="0" t="n">
        <v>267</v>
      </c>
      <c r="B4069" s="0" t="n">
        <v>258</v>
      </c>
      <c r="C4069" s="0" t="n">
        <v>1.10900005267467</v>
      </c>
      <c r="D4069" s="0" t="n">
        <v>0</v>
      </c>
      <c r="E4069" s="0" t="n">
        <v>0</v>
      </c>
      <c r="F4069" s="0" t="n">
        <v>2.99106404143796E-005</v>
      </c>
      <c r="G4069" s="0" t="n">
        <v>0</v>
      </c>
      <c r="H4069" s="0" t="n">
        <v>0</v>
      </c>
      <c r="I4069" s="0" t="n">
        <v>8.94755859864558E-007</v>
      </c>
    </row>
    <row r="4070" customFormat="false" ht="15" hidden="false" customHeight="false" outlineLevel="0" collapsed="false">
      <c r="A4070" s="0" t="n">
        <v>267</v>
      </c>
      <c r="B4070" s="0" t="n">
        <v>258</v>
      </c>
      <c r="C4070" s="0" t="n">
        <v>1.10500005248468</v>
      </c>
      <c r="D4070" s="0" t="n">
        <v>0</v>
      </c>
      <c r="E4070" s="0" t="n">
        <v>0</v>
      </c>
      <c r="F4070" s="0" t="n">
        <v>-5.98072344625009E-005</v>
      </c>
      <c r="G4070" s="0" t="n">
        <v>0</v>
      </c>
      <c r="H4070" s="0" t="n">
        <v>0</v>
      </c>
      <c r="I4070" s="0" t="n">
        <v>-1.34144443084454E-006</v>
      </c>
    </row>
    <row r="4071" customFormat="false" ht="15" hidden="false" customHeight="false" outlineLevel="0" collapsed="false">
      <c r="A4071" s="0" t="n">
        <v>267</v>
      </c>
      <c r="B4071" s="0" t="n">
        <v>258</v>
      </c>
      <c r="C4071" s="0" t="n">
        <v>1.10900005267467</v>
      </c>
      <c r="D4071" s="0" t="n">
        <v>0</v>
      </c>
      <c r="E4071" s="0" t="n">
        <v>0</v>
      </c>
      <c r="F4071" s="0" t="n">
        <v>5.97925754286226E-005</v>
      </c>
      <c r="G4071" s="0" t="n">
        <v>0</v>
      </c>
      <c r="H4071" s="0" t="n">
        <v>0</v>
      </c>
      <c r="I4071" s="0" t="n">
        <v>1.78779507862527E-006</v>
      </c>
    </row>
    <row r="4072" customFormat="false" ht="15" hidden="false" customHeight="false" outlineLevel="0" collapsed="false">
      <c r="A4072" s="0" t="n">
        <v>267</v>
      </c>
      <c r="B4072" s="0" t="n">
        <v>258</v>
      </c>
      <c r="C4072" s="0" t="n">
        <v>1.11500005295966</v>
      </c>
      <c r="D4072" s="0" t="n">
        <v>0</v>
      </c>
      <c r="E4072" s="0" t="n">
        <v>0</v>
      </c>
      <c r="F4072" s="0" t="n">
        <v>8.96673169972874E-005</v>
      </c>
      <c r="G4072" s="0" t="n">
        <v>0</v>
      </c>
      <c r="H4072" s="0" t="n">
        <v>0</v>
      </c>
      <c r="I4072" s="0" t="n">
        <v>4.46464632535651E-007</v>
      </c>
    </row>
    <row r="4073" customFormat="false" ht="15" hidden="false" customHeight="false" outlineLevel="0" collapsed="false">
      <c r="A4073" s="0" t="n">
        <v>267</v>
      </c>
      <c r="B4073" s="0" t="n">
        <v>258</v>
      </c>
      <c r="C4073" s="0" t="n">
        <v>1.11100005276967</v>
      </c>
      <c r="D4073" s="0" t="n">
        <v>0</v>
      </c>
      <c r="E4073" s="0" t="n">
        <v>0</v>
      </c>
      <c r="F4073" s="0" t="n">
        <v>-5.97638290130786E-005</v>
      </c>
      <c r="G4073" s="0" t="n">
        <v>0</v>
      </c>
      <c r="H4073" s="0" t="n">
        <v>0</v>
      </c>
      <c r="I4073" s="0" t="n">
        <v>-2.23264425880306E-006</v>
      </c>
    </row>
    <row r="4074" customFormat="false" ht="15" hidden="false" customHeight="false" outlineLevel="0" collapsed="false">
      <c r="A4074" s="0" t="n">
        <v>267</v>
      </c>
      <c r="B4074" s="0" t="n">
        <v>258</v>
      </c>
      <c r="C4074" s="0" t="n">
        <v>1.11100005276967</v>
      </c>
      <c r="D4074" s="0" t="n">
        <v>0</v>
      </c>
      <c r="E4074" s="0" t="n">
        <v>0</v>
      </c>
      <c r="F4074" s="0" t="n">
        <v>0</v>
      </c>
      <c r="G4074" s="0" t="n">
        <v>0</v>
      </c>
      <c r="H4074" s="0" t="n">
        <v>0</v>
      </c>
      <c r="I4074" s="0" t="n">
        <v>8.92704763821272E-007</v>
      </c>
    </row>
    <row r="4075" customFormat="false" ht="15" hidden="false" customHeight="false" outlineLevel="0" collapsed="false">
      <c r="A4075" s="0" t="n">
        <v>267</v>
      </c>
      <c r="B4075" s="0" t="n">
        <v>258</v>
      </c>
      <c r="C4075" s="0" t="n">
        <v>1.10900005267467</v>
      </c>
      <c r="D4075" s="0" t="n">
        <v>0</v>
      </c>
      <c r="E4075" s="0" t="n">
        <v>0</v>
      </c>
      <c r="F4075" s="0" t="n">
        <v>-2.98672847907287E-005</v>
      </c>
      <c r="G4075" s="0" t="n">
        <v>0</v>
      </c>
      <c r="H4075" s="0" t="n">
        <v>0</v>
      </c>
      <c r="I4075" s="0" t="n">
        <v>-4.46027329200085E-007</v>
      </c>
    </row>
    <row r="4076" customFormat="false" ht="15" hidden="false" customHeight="false" outlineLevel="0" collapsed="false">
      <c r="A4076" s="0" t="n">
        <v>267</v>
      </c>
      <c r="B4076" s="0" t="n">
        <v>258</v>
      </c>
      <c r="C4076" s="0" t="n">
        <v>1.10900005267467</v>
      </c>
      <c r="D4076" s="0" t="n">
        <v>0</v>
      </c>
      <c r="E4076" s="0" t="n">
        <v>0</v>
      </c>
      <c r="F4076" s="0" t="n">
        <v>0</v>
      </c>
      <c r="G4076" s="0" t="n">
        <v>0</v>
      </c>
      <c r="H4076" s="0" t="n">
        <v>0</v>
      </c>
      <c r="I4076" s="0" t="n">
        <v>4.45912480006433E-007</v>
      </c>
    </row>
    <row r="4077" customFormat="false" ht="15" hidden="false" customHeight="false" outlineLevel="0" collapsed="false">
      <c r="A4077" s="0" t="n">
        <v>268</v>
      </c>
      <c r="B4077" s="0" t="n">
        <v>258</v>
      </c>
      <c r="C4077" s="0" t="n">
        <v>1.10900005267467</v>
      </c>
      <c r="D4077" s="0" t="n">
        <v>0.0149263591657167</v>
      </c>
      <c r="E4077" s="0" t="n">
        <v>0</v>
      </c>
      <c r="F4077" s="0" t="n">
        <v>0</v>
      </c>
      <c r="G4077" s="0" t="n">
        <v>0.000222796197943975</v>
      </c>
      <c r="H4077" s="0" t="n">
        <v>0</v>
      </c>
      <c r="I4077" s="0" t="n">
        <v>0</v>
      </c>
    </row>
    <row r="4078" customFormat="false" ht="15" hidden="false" customHeight="false" outlineLevel="0" collapsed="false">
      <c r="A4078" s="0" t="n">
        <v>268</v>
      </c>
      <c r="B4078" s="0" t="n">
        <v>258</v>
      </c>
      <c r="C4078" s="0" t="n">
        <v>1.11300005286466</v>
      </c>
      <c r="D4078" s="0" t="n">
        <v>0</v>
      </c>
      <c r="E4078" s="0" t="n">
        <v>0</v>
      </c>
      <c r="F4078" s="0" t="n">
        <v>5.96923855508829E-005</v>
      </c>
      <c r="G4078" s="0" t="n">
        <v>-0.000222747485967791</v>
      </c>
      <c r="H4078" s="0" t="n">
        <v>0</v>
      </c>
      <c r="I4078" s="0" t="n">
        <v>8.90795180878311E-007</v>
      </c>
    </row>
    <row r="4079" customFormat="false" ht="15" hidden="false" customHeight="false" outlineLevel="0" collapsed="false">
      <c r="A4079" s="0" t="n">
        <v>267</v>
      </c>
      <c r="B4079" s="0" t="n">
        <v>258</v>
      </c>
      <c r="C4079" s="0" t="n">
        <v>1.10700005257968</v>
      </c>
      <c r="D4079" s="0" t="n">
        <v>-0.0149194872769403</v>
      </c>
      <c r="E4079" s="0" t="n">
        <v>0</v>
      </c>
      <c r="F4079" s="0" t="n">
        <v>-8.95169279134676E-005</v>
      </c>
      <c r="G4079" s="0" t="n">
        <v>-0.000222591100606784</v>
      </c>
      <c r="H4079" s="0" t="n">
        <v>0</v>
      </c>
      <c r="I4079" s="0" t="n">
        <v>-2.22612645383237E-006</v>
      </c>
    </row>
    <row r="4080" customFormat="false" ht="15" hidden="false" customHeight="false" outlineLevel="0" collapsed="false">
      <c r="A4080" s="0" t="n">
        <v>268</v>
      </c>
      <c r="B4080" s="0" t="n">
        <v>258</v>
      </c>
      <c r="C4080" s="0" t="n">
        <v>1.11100005276967</v>
      </c>
      <c r="D4080" s="0" t="n">
        <v>0.0149160127538384</v>
      </c>
      <c r="E4080" s="0" t="n">
        <v>0</v>
      </c>
      <c r="F4080" s="0" t="n">
        <v>5.96640538492441E-005</v>
      </c>
      <c r="G4080" s="0" t="n">
        <v>0.000445026698976242</v>
      </c>
      <c r="H4080" s="0" t="n">
        <v>0</v>
      </c>
      <c r="I4080" s="0" t="n">
        <v>2.22518542660274E-006</v>
      </c>
    </row>
    <row r="4081" customFormat="false" ht="15" hidden="false" customHeight="false" outlineLevel="0" collapsed="false">
      <c r="A4081" s="0" t="n">
        <v>268</v>
      </c>
      <c r="B4081" s="0" t="n">
        <v>258</v>
      </c>
      <c r="C4081" s="0" t="n">
        <v>1.10900005267467</v>
      </c>
      <c r="D4081" s="0" t="n">
        <v>0</v>
      </c>
      <c r="E4081" s="0" t="n">
        <v>0</v>
      </c>
      <c r="F4081" s="0" t="n">
        <v>-2.98246578047833E-005</v>
      </c>
      <c r="G4081" s="0" t="n">
        <v>-0.000222432477532531</v>
      </c>
      <c r="H4081" s="0" t="n">
        <v>0</v>
      </c>
      <c r="I4081" s="0" t="n">
        <v>-1.33448503785151E-006</v>
      </c>
    </row>
    <row r="4082" customFormat="false" ht="15" hidden="false" customHeight="false" outlineLevel="0" collapsed="false">
      <c r="A4082" s="0" t="n">
        <v>267</v>
      </c>
      <c r="B4082" s="0" t="n">
        <v>258</v>
      </c>
      <c r="C4082" s="0" t="n">
        <v>1.10900005267467</v>
      </c>
      <c r="D4082" s="0" t="n">
        <v>-0.0149088679211133</v>
      </c>
      <c r="E4082" s="0" t="n">
        <v>0</v>
      </c>
      <c r="F4082" s="0" t="n">
        <v>0</v>
      </c>
      <c r="G4082" s="0" t="n">
        <v>-0.0002222743426892</v>
      </c>
      <c r="H4082" s="0" t="n">
        <v>0</v>
      </c>
      <c r="I4082" s="0" t="n">
        <v>4.44651884003914E-007</v>
      </c>
    </row>
    <row r="4083" customFormat="false" ht="15" hidden="false" customHeight="false" outlineLevel="0" collapsed="false">
      <c r="A4083" s="0" t="n">
        <v>268</v>
      </c>
      <c r="B4083" s="0" t="n">
        <v>258</v>
      </c>
      <c r="C4083" s="0" t="n">
        <v>1.10700005257968</v>
      </c>
      <c r="D4083" s="0" t="n">
        <v>0.0149054949591557</v>
      </c>
      <c r="E4083" s="0" t="n">
        <v>0</v>
      </c>
      <c r="F4083" s="0" t="n">
        <v>-2.98109913342574E-005</v>
      </c>
      <c r="G4083" s="0" t="n">
        <v>0.000444397835622287</v>
      </c>
      <c r="H4083" s="0" t="n">
        <v>0</v>
      </c>
      <c r="I4083" s="0" t="n">
        <v>-4.44347581060208E-007</v>
      </c>
    </row>
    <row r="4084" customFormat="false" ht="15" hidden="false" customHeight="false" outlineLevel="0" collapsed="false">
      <c r="A4084" s="0" t="n">
        <v>268</v>
      </c>
      <c r="B4084" s="0" t="n">
        <v>258</v>
      </c>
      <c r="C4084" s="0" t="n">
        <v>1.11100005276967</v>
      </c>
      <c r="D4084" s="0" t="n">
        <v>0</v>
      </c>
      <c r="E4084" s="0" t="n">
        <v>0</v>
      </c>
      <c r="F4084" s="0" t="n">
        <v>5.96080752612733E-005</v>
      </c>
      <c r="G4084" s="0" t="n">
        <v>-0.000222121955782744</v>
      </c>
      <c r="H4084" s="0" t="n">
        <v>0</v>
      </c>
      <c r="I4084" s="0" t="n">
        <v>1.33252454956328E-006</v>
      </c>
    </row>
    <row r="4085" customFormat="false" ht="15" hidden="false" customHeight="false" outlineLevel="0" collapsed="false">
      <c r="A4085" s="0" t="n">
        <v>267</v>
      </c>
      <c r="B4085" s="0" t="n">
        <v>258</v>
      </c>
      <c r="C4085" s="0" t="n">
        <v>1.10700005257968</v>
      </c>
      <c r="D4085" s="0" t="n">
        <v>-0.014898461855962</v>
      </c>
      <c r="E4085" s="0" t="n">
        <v>0</v>
      </c>
      <c r="F4085" s="0" t="n">
        <v>-5.95938502544037E-005</v>
      </c>
      <c r="G4085" s="0" t="n">
        <v>-0.000221964165673553</v>
      </c>
      <c r="H4085" s="0" t="n">
        <v>0</v>
      </c>
      <c r="I4085" s="0" t="n">
        <v>-1.77592534045253E-006</v>
      </c>
    </row>
    <row r="4086" customFormat="false" ht="15" hidden="false" customHeight="false" outlineLevel="0" collapsed="false">
      <c r="A4086" s="0" t="n">
        <v>268</v>
      </c>
      <c r="B4086" s="0" t="n">
        <v>258</v>
      </c>
      <c r="C4086" s="0" t="n">
        <v>1.10900005267467</v>
      </c>
      <c r="D4086" s="0" t="n">
        <v>0.0148947675008309</v>
      </c>
      <c r="E4086" s="0" t="n">
        <v>0</v>
      </c>
      <c r="F4086" s="0" t="n">
        <v>2.97895364165887E-005</v>
      </c>
      <c r="G4086" s="0" t="n">
        <v>0.000443763224368357</v>
      </c>
      <c r="H4086" s="0" t="n">
        <v>0</v>
      </c>
      <c r="I4086" s="0" t="n">
        <v>1.3313447629013E-006</v>
      </c>
    </row>
    <row r="4087" customFormat="false" ht="15" hidden="false" customHeight="false" outlineLevel="0" collapsed="false">
      <c r="A4087" s="0" t="n">
        <v>268</v>
      </c>
      <c r="B4087" s="0" t="n">
        <v>258</v>
      </c>
      <c r="C4087" s="0" t="n">
        <v>1.10700005257968</v>
      </c>
      <c r="D4087" s="0" t="n">
        <v>0</v>
      </c>
      <c r="E4087" s="0" t="n">
        <v>0</v>
      </c>
      <c r="F4087" s="0" t="n">
        <v>-2.97818471705087E-005</v>
      </c>
      <c r="G4087" s="0" t="n">
        <v>-0.000221796834140217</v>
      </c>
      <c r="H4087" s="0" t="n">
        <v>0</v>
      </c>
      <c r="I4087" s="0" t="n">
        <v>-8.8707287872964E-007</v>
      </c>
    </row>
    <row r="4088" customFormat="false" ht="15" hidden="false" customHeight="false" outlineLevel="0" collapsed="false">
      <c r="A4088" s="0" t="n">
        <v>268</v>
      </c>
      <c r="B4088" s="0" t="n">
        <v>258</v>
      </c>
      <c r="C4088" s="0" t="n">
        <v>1.10700005257968</v>
      </c>
      <c r="D4088" s="0" t="n">
        <v>0</v>
      </c>
      <c r="E4088" s="0" t="n">
        <v>0</v>
      </c>
      <c r="F4088" s="0" t="n">
        <v>0</v>
      </c>
      <c r="G4088" s="0" t="n">
        <v>0</v>
      </c>
      <c r="H4088" s="0" t="n">
        <v>0</v>
      </c>
      <c r="I4088" s="0" t="n">
        <v>4.43366754928275E-007</v>
      </c>
    </row>
    <row r="4089" customFormat="false" ht="15" hidden="false" customHeight="false" outlineLevel="0" collapsed="false">
      <c r="A4089" s="0" t="n">
        <v>268</v>
      </c>
      <c r="B4089" s="0" t="n">
        <v>258</v>
      </c>
      <c r="C4089" s="0" t="n">
        <v>1.10900005267467</v>
      </c>
      <c r="D4089" s="0" t="n">
        <v>0</v>
      </c>
      <c r="E4089" s="0" t="n">
        <v>0</v>
      </c>
      <c r="F4089" s="0" t="n">
        <v>2.97668203788499E-005</v>
      </c>
      <c r="G4089" s="0" t="n">
        <v>0</v>
      </c>
      <c r="H4089" s="0" t="n">
        <v>0</v>
      </c>
      <c r="I4089" s="0" t="n">
        <v>4.43031776690477E-007</v>
      </c>
    </row>
    <row r="4090" customFormat="false" ht="15" hidden="false" customHeight="false" outlineLevel="0" collapsed="false">
      <c r="A4090" s="0" t="n">
        <v>268</v>
      </c>
      <c r="B4090" s="0" t="n">
        <v>258</v>
      </c>
      <c r="C4090" s="0" t="n">
        <v>1.10700005257968</v>
      </c>
      <c r="D4090" s="0" t="n">
        <v>0</v>
      </c>
      <c r="E4090" s="0" t="n">
        <v>0</v>
      </c>
      <c r="F4090" s="0" t="n">
        <v>-2.9759760149038E-005</v>
      </c>
      <c r="G4090" s="0" t="n">
        <v>0</v>
      </c>
      <c r="H4090" s="0" t="n">
        <v>0</v>
      </c>
      <c r="I4090" s="0" t="n">
        <v>-8.85748337430381E-007</v>
      </c>
    </row>
    <row r="4091" customFormat="false" ht="15" hidden="false" customHeight="false" outlineLevel="0" collapsed="false">
      <c r="A4091" s="0" t="n">
        <v>267</v>
      </c>
      <c r="B4091" s="0" t="n">
        <v>259</v>
      </c>
      <c r="C4091" s="0" t="n">
        <v>1.10700005257968</v>
      </c>
      <c r="D4091" s="0" t="n">
        <v>-0.0148760693869323</v>
      </c>
      <c r="E4091" s="0" t="n">
        <v>0.0148760693869323</v>
      </c>
      <c r="F4091" s="0" t="n">
        <v>0</v>
      </c>
      <c r="G4091" s="0" t="n">
        <v>-0.000221297440404824</v>
      </c>
      <c r="H4091" s="0" t="n">
        <v>0.000221297440404824</v>
      </c>
      <c r="I4091" s="0" t="n">
        <v>4.42708256915551E-007</v>
      </c>
    </row>
    <row r="4092" customFormat="false" ht="15" hidden="false" customHeight="false" outlineLevel="0" collapsed="false">
      <c r="A4092" s="0" t="n">
        <v>268</v>
      </c>
      <c r="B4092" s="0" t="n">
        <v>258</v>
      </c>
      <c r="C4092" s="0" t="n">
        <v>1.10500005248468</v>
      </c>
      <c r="D4092" s="0" t="n">
        <v>0.0148722045619418</v>
      </c>
      <c r="E4092" s="0" t="n">
        <v>-0.0148722045619418</v>
      </c>
      <c r="F4092" s="0" t="n">
        <v>-2.97444105366673E-005</v>
      </c>
      <c r="G4092" s="0" t="n">
        <v>0.000442422415532341</v>
      </c>
      <c r="H4092" s="0" t="n">
        <v>-0.000442422415532341</v>
      </c>
      <c r="I4092" s="0" t="n">
        <v>-4.42364958075694E-007</v>
      </c>
    </row>
    <row r="4093" customFormat="false" ht="15" hidden="false" customHeight="false" outlineLevel="0" collapsed="false">
      <c r="A4093" s="0" t="n">
        <v>268</v>
      </c>
      <c r="B4093" s="0" t="n">
        <v>258</v>
      </c>
      <c r="C4093" s="0" t="n">
        <v>1.10500005248468</v>
      </c>
      <c r="D4093" s="0" t="n">
        <v>0</v>
      </c>
      <c r="E4093" s="0" t="n">
        <v>0</v>
      </c>
      <c r="F4093" s="0" t="n">
        <v>0</v>
      </c>
      <c r="G4093" s="0" t="n">
        <v>-0.000221128965178661</v>
      </c>
      <c r="H4093" s="0" t="n">
        <v>0.000221128965178661</v>
      </c>
      <c r="I4093" s="0" t="n">
        <v>4.42257951363447E-007</v>
      </c>
    </row>
    <row r="4094" customFormat="false" ht="15" hidden="false" customHeight="false" outlineLevel="0" collapsed="false">
      <c r="A4094" s="0" t="n">
        <v>268</v>
      </c>
      <c r="B4094" s="0" t="n">
        <v>258</v>
      </c>
      <c r="C4094" s="0" t="n">
        <v>1.10400005243719</v>
      </c>
      <c r="D4094" s="0" t="n">
        <v>0</v>
      </c>
      <c r="E4094" s="0" t="n">
        <v>0</v>
      </c>
      <c r="F4094" s="0" t="n">
        <v>-1.48651466920317E-005</v>
      </c>
      <c r="G4094" s="0" t="n">
        <v>0</v>
      </c>
      <c r="H4094" s="0" t="n">
        <v>0</v>
      </c>
      <c r="I4094" s="0" t="n">
        <v>-2.20972575679986E-007</v>
      </c>
    </row>
    <row r="4095" customFormat="false" ht="15" hidden="false" customHeight="false" outlineLevel="0" collapsed="false">
      <c r="A4095" s="0" t="n">
        <v>268</v>
      </c>
      <c r="B4095" s="0" t="n">
        <v>258</v>
      </c>
      <c r="C4095" s="0" t="n">
        <v>1.10500005248468</v>
      </c>
      <c r="D4095" s="0" t="n">
        <v>0</v>
      </c>
      <c r="E4095" s="0" t="n">
        <v>0</v>
      </c>
      <c r="F4095" s="0" t="n">
        <v>1.48615587263926E-005</v>
      </c>
      <c r="G4095" s="0" t="n">
        <v>0</v>
      </c>
      <c r="H4095" s="0" t="n">
        <v>0</v>
      </c>
      <c r="I4095" s="0" t="n">
        <v>4.41785157334414E-007</v>
      </c>
    </row>
    <row r="4096" customFormat="false" ht="15" hidden="false" customHeight="false" outlineLevel="0" collapsed="false">
      <c r="A4096" s="0" t="n">
        <v>268</v>
      </c>
      <c r="B4096" s="0" t="n">
        <v>258</v>
      </c>
      <c r="C4096" s="0" t="n">
        <v>1.10500005248468</v>
      </c>
      <c r="D4096" s="0" t="n">
        <v>0</v>
      </c>
      <c r="E4096" s="0" t="n">
        <v>0</v>
      </c>
      <c r="F4096" s="0" t="n">
        <v>0</v>
      </c>
      <c r="G4096" s="0" t="n">
        <v>0</v>
      </c>
      <c r="H4096" s="0" t="n">
        <v>0</v>
      </c>
      <c r="I4096" s="0" t="n">
        <v>-2.20808448031725E-007</v>
      </c>
    </row>
    <row r="4097" customFormat="false" ht="15" hidden="false" customHeight="false" outlineLevel="0" collapsed="false">
      <c r="A4097" s="0" t="n">
        <v>268</v>
      </c>
      <c r="B4097" s="0" t="n">
        <v>258</v>
      </c>
      <c r="C4097" s="0" t="n">
        <v>1.10700005257968</v>
      </c>
      <c r="D4097" s="0" t="n">
        <v>0</v>
      </c>
      <c r="E4097" s="0" t="n">
        <v>0</v>
      </c>
      <c r="F4097" s="0" t="n">
        <v>2.97079976137918E-005</v>
      </c>
      <c r="G4097" s="0" t="n">
        <v>0</v>
      </c>
      <c r="H4097" s="0" t="n">
        <v>0</v>
      </c>
      <c r="I4097" s="0" t="n">
        <v>4.41282540150732E-007</v>
      </c>
    </row>
    <row r="4098" customFormat="false" ht="15" hidden="false" customHeight="false" outlineLevel="0" collapsed="false">
      <c r="A4098" s="0" t="n">
        <v>267</v>
      </c>
      <c r="B4098" s="0" t="n">
        <v>259</v>
      </c>
      <c r="C4098" s="0" t="n">
        <v>1.10700005257968</v>
      </c>
      <c r="D4098" s="0" t="n">
        <v>-0.0148502715531528</v>
      </c>
      <c r="E4098" s="0" t="n">
        <v>0.0148502715531528</v>
      </c>
      <c r="F4098" s="0" t="n">
        <v>0</v>
      </c>
      <c r="G4098" s="0" t="n">
        <v>-0.000220530565202379</v>
      </c>
      <c r="H4098" s="0" t="n">
        <v>0.000220530565202379</v>
      </c>
      <c r="I4098" s="0" t="n">
        <v>-4.41171831865222E-007</v>
      </c>
    </row>
    <row r="4099" customFormat="false" ht="15" hidden="false" customHeight="false" outlineLevel="0" collapsed="false">
      <c r="A4099" s="0" t="n">
        <v>268</v>
      </c>
      <c r="B4099" s="0" t="n">
        <v>257</v>
      </c>
      <c r="C4099" s="0" t="n">
        <v>1.10500005248468</v>
      </c>
      <c r="D4099" s="0" t="n">
        <v>0.0148467127834772</v>
      </c>
      <c r="E4099" s="0" t="n">
        <v>-0.0296934255669545</v>
      </c>
      <c r="F4099" s="0" t="n">
        <v>-2.96934269773165E-005</v>
      </c>
      <c r="G4099" s="0" t="n">
        <v>0.000440902596981368</v>
      </c>
      <c r="H4099" s="0" t="n">
        <v>-0.000661327477456435</v>
      </c>
      <c r="I4099" s="0" t="n">
        <v>-4.40849781889373E-007</v>
      </c>
    </row>
    <row r="4100" customFormat="false" ht="15" hidden="false" customHeight="false" outlineLevel="0" collapsed="false">
      <c r="A4100" s="0" t="n">
        <v>268</v>
      </c>
      <c r="B4100" s="0" t="n">
        <v>258</v>
      </c>
      <c r="C4100" s="0" t="n">
        <v>1.10400005243719</v>
      </c>
      <c r="D4100" s="0" t="n">
        <v>0</v>
      </c>
      <c r="E4100" s="0" t="n">
        <v>0.0148431059750184</v>
      </c>
      <c r="F4100" s="0" t="n">
        <v>-1.48431066800281E-005</v>
      </c>
      <c r="G4100" s="0" t="n">
        <v>-0.000220371331225814</v>
      </c>
      <c r="H4100" s="0" t="n">
        <v>0.000661060457437255</v>
      </c>
      <c r="I4100" s="0" t="n">
        <v>2.20424877935619E-007</v>
      </c>
    </row>
    <row r="4101" customFormat="false" ht="15" hidden="false" customHeight="false" outlineLevel="0" collapsed="false">
      <c r="A4101" s="0" t="n">
        <v>268</v>
      </c>
      <c r="B4101" s="0" t="n">
        <v>258</v>
      </c>
      <c r="C4101" s="0" t="n">
        <v>1.10500005248468</v>
      </c>
      <c r="D4101" s="0" t="n">
        <v>0</v>
      </c>
      <c r="E4101" s="0" t="n">
        <v>0</v>
      </c>
      <c r="F4101" s="0" t="n">
        <v>1.48391239836623E-005</v>
      </c>
      <c r="G4101" s="0" t="n">
        <v>0</v>
      </c>
      <c r="H4101" s="0" t="n">
        <v>-0.000220258679404211</v>
      </c>
      <c r="I4101" s="0" t="n">
        <v>4.40458280009519E-007</v>
      </c>
    </row>
    <row r="4102" customFormat="false" ht="15" hidden="false" customHeight="false" outlineLevel="0" collapsed="false">
      <c r="A4102" s="0" t="n">
        <v>268</v>
      </c>
      <c r="B4102" s="0" t="n">
        <v>259</v>
      </c>
      <c r="C4102" s="0" t="n">
        <v>1.11500005295966</v>
      </c>
      <c r="D4102" s="0" t="n">
        <v>0</v>
      </c>
      <c r="E4102" s="0" t="n">
        <v>0.0148355546846184</v>
      </c>
      <c r="F4102" s="0" t="n">
        <v>0.000148355553892695</v>
      </c>
      <c r="G4102" s="0" t="n">
        <v>0</v>
      </c>
      <c r="H4102" s="0" t="n">
        <v>0.000220093682800303</v>
      </c>
      <c r="I4102" s="0" t="n">
        <v>1.98079029721047E-006</v>
      </c>
    </row>
    <row r="4103" customFormat="false" ht="15" hidden="false" customHeight="false" outlineLevel="0" collapsed="false">
      <c r="A4103" s="0" t="n">
        <v>268</v>
      </c>
      <c r="B4103" s="0" t="n">
        <v>258</v>
      </c>
      <c r="C4103" s="0" t="n">
        <v>1.10500005248468</v>
      </c>
      <c r="D4103" s="0" t="n">
        <v>0</v>
      </c>
      <c r="E4103" s="0" t="n">
        <v>-0.0148319702359139</v>
      </c>
      <c r="F4103" s="0" t="n">
        <v>-0.000148319709403946</v>
      </c>
      <c r="G4103" s="0" t="n">
        <v>0</v>
      </c>
      <c r="H4103" s="0" t="n">
        <v>-0.000440027846594567</v>
      </c>
      <c r="I4103" s="0" t="n">
        <v>-4.40027867494769E-006</v>
      </c>
    </row>
    <row r="4104" customFormat="false" ht="15" hidden="false" customHeight="false" outlineLevel="0" collapsed="false">
      <c r="A4104" s="0" t="n">
        <v>268</v>
      </c>
      <c r="B4104" s="0" t="n">
        <v>258</v>
      </c>
      <c r="C4104" s="0" t="n">
        <v>1.10700005257968</v>
      </c>
      <c r="D4104" s="0" t="n">
        <v>0</v>
      </c>
      <c r="E4104" s="0" t="n">
        <v>0</v>
      </c>
      <c r="F4104" s="0" t="n">
        <v>2.96563125035786E-005</v>
      </c>
      <c r="G4104" s="0" t="n">
        <v>0</v>
      </c>
      <c r="H4104" s="0" t="n">
        <v>0.000219930761733868</v>
      </c>
      <c r="I4104" s="0" t="n">
        <v>2.63905613656822E-006</v>
      </c>
    </row>
    <row r="4105" customFormat="false" ht="15" hidden="false" customHeight="false" outlineLevel="0" collapsed="false">
      <c r="A4105" s="0" t="n">
        <v>268</v>
      </c>
      <c r="B4105" s="0" t="n">
        <v>258</v>
      </c>
      <c r="C4105" s="0" t="n">
        <v>1.10400005243719</v>
      </c>
      <c r="D4105" s="0" t="n">
        <v>0</v>
      </c>
      <c r="E4105" s="0" t="n">
        <v>0</v>
      </c>
      <c r="F4105" s="0" t="n">
        <v>-4.44724398797436E-005</v>
      </c>
      <c r="G4105" s="0" t="n">
        <v>0</v>
      </c>
      <c r="H4105" s="0" t="n">
        <v>0</v>
      </c>
      <c r="I4105" s="0" t="n">
        <v>-1.09889544238117E-006</v>
      </c>
    </row>
    <row r="4106" customFormat="false" ht="15" hidden="false" customHeight="false" outlineLevel="0" collapsed="false">
      <c r="A4106" s="0" t="n">
        <v>268</v>
      </c>
      <c r="B4106" s="0" t="n">
        <v>258</v>
      </c>
      <c r="C4106" s="0" t="n">
        <v>1.10500005248468</v>
      </c>
      <c r="D4106" s="0" t="n">
        <v>0</v>
      </c>
      <c r="E4106" s="0" t="n">
        <v>0</v>
      </c>
      <c r="F4106" s="0" t="n">
        <v>1.48206788146032E-005</v>
      </c>
      <c r="G4106" s="0" t="n">
        <v>0</v>
      </c>
      <c r="H4106" s="0" t="n">
        <v>0</v>
      </c>
      <c r="I4106" s="0" t="n">
        <v>8.78764226346E-007</v>
      </c>
    </row>
    <row r="4107" customFormat="false" ht="15" hidden="false" customHeight="false" outlineLevel="0" collapsed="false">
      <c r="A4107" s="0" t="n">
        <v>268</v>
      </c>
      <c r="B4107" s="0" t="n">
        <v>258</v>
      </c>
      <c r="C4107" s="0" t="n">
        <v>1.10500005248468</v>
      </c>
      <c r="D4107" s="0" t="n">
        <v>0</v>
      </c>
      <c r="E4107" s="0" t="n">
        <v>0</v>
      </c>
      <c r="F4107" s="0" t="n">
        <v>0</v>
      </c>
      <c r="G4107" s="0" t="n">
        <v>0</v>
      </c>
      <c r="H4107" s="0" t="n">
        <v>0</v>
      </c>
      <c r="I4107" s="0" t="n">
        <v>-2.19598720713719E-007</v>
      </c>
    </row>
    <row r="4108" customFormat="false" ht="15" hidden="false" customHeight="false" outlineLevel="0" collapsed="false">
      <c r="A4108" s="0" t="n">
        <v>268</v>
      </c>
      <c r="B4108" s="0" t="n">
        <v>259</v>
      </c>
      <c r="C4108" s="0" t="n">
        <v>1.11100005276967</v>
      </c>
      <c r="D4108" s="0" t="n">
        <v>0</v>
      </c>
      <c r="E4108" s="0" t="n">
        <v>0.0148136031588507</v>
      </c>
      <c r="F4108" s="0" t="n">
        <v>8.88816231747544E-005</v>
      </c>
      <c r="G4108" s="0" t="n">
        <v>0</v>
      </c>
      <c r="H4108" s="0" t="n">
        <v>0.000219442838547911</v>
      </c>
      <c r="I4108" s="0" t="n">
        <v>1.31665709382532E-006</v>
      </c>
    </row>
    <row r="4109" customFormat="false" ht="15" hidden="false" customHeight="false" outlineLevel="0" collapsed="false">
      <c r="A4109" s="0" t="n">
        <v>269</v>
      </c>
      <c r="B4109" s="0" t="n">
        <v>258</v>
      </c>
      <c r="C4109" s="0" t="n">
        <v>1.10500005248468</v>
      </c>
      <c r="D4109" s="0" t="n">
        <v>0.0148099472596823</v>
      </c>
      <c r="E4109" s="0" t="n">
        <v>-0.0148099472596823</v>
      </c>
      <c r="F4109" s="0" t="n">
        <v>-8.88596877787025E-005</v>
      </c>
      <c r="G4109" s="0" t="n">
        <v>0.000219334537834572</v>
      </c>
      <c r="H4109" s="0" t="n">
        <v>-0.000438723219343014</v>
      </c>
      <c r="I4109" s="0" t="n">
        <v>-2.63233944108749E-006</v>
      </c>
    </row>
    <row r="4110" customFormat="false" ht="15" hidden="false" customHeight="false" outlineLevel="0" collapsed="false">
      <c r="A4110" s="0" t="n">
        <v>269</v>
      </c>
      <c r="B4110" s="0" t="n">
        <v>258</v>
      </c>
      <c r="C4110" s="0" t="n">
        <v>1.10200005234219</v>
      </c>
      <c r="D4110" s="0" t="n">
        <v>0</v>
      </c>
      <c r="E4110" s="0" t="n">
        <v>0</v>
      </c>
      <c r="F4110" s="0" t="n">
        <v>-4.44195643337709E-005</v>
      </c>
      <c r="G4110" s="0" t="n">
        <v>-0.000219283791278316</v>
      </c>
      <c r="H4110" s="0" t="n">
        <v>0.000219283791278316</v>
      </c>
      <c r="I4110" s="0" t="n">
        <v>6.58003609534126E-007</v>
      </c>
    </row>
    <row r="4111" customFormat="false" ht="15" hidden="false" customHeight="false" outlineLevel="0" collapsed="false">
      <c r="A4111" s="0" t="n">
        <v>268</v>
      </c>
      <c r="B4111" s="0" t="n">
        <v>258</v>
      </c>
      <c r="C4111" s="0" t="n">
        <v>1.10500005248468</v>
      </c>
      <c r="D4111" s="0" t="n">
        <v>-0.0148027015774573</v>
      </c>
      <c r="E4111" s="0" t="n">
        <v>0</v>
      </c>
      <c r="F4111" s="0" t="n">
        <v>4.44081068416436E-005</v>
      </c>
      <c r="G4111" s="0" t="n">
        <v>-0.000219119973991256</v>
      </c>
      <c r="H4111" s="0" t="n">
        <v>0</v>
      </c>
      <c r="I4111" s="0" t="n">
        <v>1.31488950823017E-006</v>
      </c>
    </row>
    <row r="4112" customFormat="false" ht="15" hidden="false" customHeight="false" outlineLevel="0" collapsed="false">
      <c r="A4112" s="0" t="n">
        <v>269</v>
      </c>
      <c r="B4112" s="0" t="n">
        <v>258</v>
      </c>
      <c r="C4112" s="0" t="n">
        <v>1.10400005243719</v>
      </c>
      <c r="D4112" s="0" t="n">
        <v>0.014799080663342</v>
      </c>
      <c r="E4112" s="0" t="n">
        <v>0</v>
      </c>
      <c r="F4112" s="0" t="n">
        <v>-1.47990813662606E-005</v>
      </c>
      <c r="G4112" s="0" t="n">
        <v>0.000438079163160273</v>
      </c>
      <c r="H4112" s="0" t="n">
        <v>0</v>
      </c>
      <c r="I4112" s="0" t="n">
        <v>-8.76211954138445E-007</v>
      </c>
    </row>
    <row r="4113" customFormat="false" ht="15" hidden="false" customHeight="false" outlineLevel="0" collapsed="false">
      <c r="A4113" s="0" t="n">
        <v>268</v>
      </c>
      <c r="B4113" s="0" t="n">
        <v>258</v>
      </c>
      <c r="C4113" s="0" t="n">
        <v>1.11100005276967</v>
      </c>
      <c r="D4113" s="0" t="n">
        <v>-0.0147955750891123</v>
      </c>
      <c r="E4113" s="0" t="n">
        <v>0</v>
      </c>
      <c r="F4113" s="0" t="n">
        <v>0.000103569030543051</v>
      </c>
      <c r="G4113" s="0" t="n">
        <v>-0.000437869951421866</v>
      </c>
      <c r="H4113" s="0" t="n">
        <v>0</v>
      </c>
      <c r="I4113" s="0" t="n">
        <v>1.75132428791066E-006</v>
      </c>
    </row>
    <row r="4114" customFormat="false" ht="15" hidden="false" customHeight="false" outlineLevel="0" collapsed="false">
      <c r="A4114" s="0" t="n">
        <v>269</v>
      </c>
      <c r="B4114" s="0" t="n">
        <v>258</v>
      </c>
      <c r="C4114" s="0" t="n">
        <v>1.10900005267467</v>
      </c>
      <c r="D4114" s="0" t="n">
        <v>0.0147918169163942</v>
      </c>
      <c r="E4114" s="0" t="n">
        <v>0</v>
      </c>
      <c r="F4114" s="0" t="n">
        <v>-2.95836352379356E-005</v>
      </c>
      <c r="G4114" s="0" t="n">
        <v>0.000437651285579037</v>
      </c>
      <c r="H4114" s="0" t="n">
        <v>0</v>
      </c>
      <c r="I4114" s="0" t="n">
        <v>-1.96956985416218E-006</v>
      </c>
    </row>
    <row r="4115" customFormat="false" ht="15" hidden="false" customHeight="false" outlineLevel="0" collapsed="false">
      <c r="A4115" s="0" t="n">
        <v>268</v>
      </c>
      <c r="B4115" s="0" t="n">
        <v>258</v>
      </c>
      <c r="C4115" s="0" t="n">
        <v>1.10900005267467</v>
      </c>
      <c r="D4115" s="0" t="n">
        <v>-0.014788220564377</v>
      </c>
      <c r="E4115" s="0" t="n">
        <v>0</v>
      </c>
      <c r="F4115" s="0" t="n">
        <v>0</v>
      </c>
      <c r="G4115" s="0" t="n">
        <v>-0.000437436118568184</v>
      </c>
      <c r="H4115" s="0" t="n">
        <v>0</v>
      </c>
      <c r="I4115" s="0" t="n">
        <v>4.37489322994668E-007</v>
      </c>
    </row>
    <row r="4116" customFormat="false" ht="15" hidden="false" customHeight="false" outlineLevel="0" collapsed="false">
      <c r="A4116" s="0" t="n">
        <v>269</v>
      </c>
      <c r="B4116" s="0" t="n">
        <v>258</v>
      </c>
      <c r="C4116" s="0" t="n">
        <v>1.10400005243719</v>
      </c>
      <c r="D4116" s="0" t="n">
        <v>0.0147844855648634</v>
      </c>
      <c r="E4116" s="0" t="n">
        <v>0</v>
      </c>
      <c r="F4116" s="0" t="n">
        <v>-7.39224313354437E-005</v>
      </c>
      <c r="G4116" s="0" t="n">
        <v>0.000437217246881701</v>
      </c>
      <c r="H4116" s="0" t="n">
        <v>0</v>
      </c>
      <c r="I4116" s="0" t="n">
        <v>-1.09290511899847E-006</v>
      </c>
    </row>
    <row r="4117" customFormat="false" ht="15" hidden="false" customHeight="false" outlineLevel="0" collapsed="false">
      <c r="A4117" s="0" t="n">
        <v>269</v>
      </c>
      <c r="B4117" s="0" t="n">
        <v>258</v>
      </c>
      <c r="C4117" s="0" t="n">
        <v>1.10500005248468</v>
      </c>
      <c r="D4117" s="0" t="n">
        <v>0</v>
      </c>
      <c r="E4117" s="0" t="n">
        <v>0</v>
      </c>
      <c r="F4117" s="0" t="n">
        <v>1.47807254431098E-005</v>
      </c>
      <c r="G4117" s="0" t="n">
        <v>-0.000218525411572465</v>
      </c>
      <c r="H4117" s="0" t="n">
        <v>0</v>
      </c>
      <c r="I4117" s="0" t="n">
        <v>1.31109694400716E-006</v>
      </c>
    </row>
    <row r="4118" customFormat="false" ht="15" hidden="false" customHeight="false" outlineLevel="0" collapsed="false">
      <c r="A4118" s="0" t="n">
        <v>269</v>
      </c>
      <c r="B4118" s="0" t="n">
        <v>258</v>
      </c>
      <c r="C4118" s="0" t="n">
        <v>1.11100005276967</v>
      </c>
      <c r="D4118" s="0" t="n">
        <v>0</v>
      </c>
      <c r="E4118" s="0" t="n">
        <v>0</v>
      </c>
      <c r="F4118" s="0" t="n">
        <v>8.86643700276034E-005</v>
      </c>
      <c r="G4118" s="0" t="n">
        <v>0</v>
      </c>
      <c r="H4118" s="0" t="n">
        <v>0</v>
      </c>
      <c r="I4118" s="0" t="n">
        <v>1.09180774854649E-006</v>
      </c>
    </row>
    <row r="4119" customFormat="false" ht="15" hidden="false" customHeight="false" outlineLevel="0" collapsed="false">
      <c r="A4119" s="0" t="n">
        <v>269</v>
      </c>
      <c r="B4119" s="0" t="n">
        <v>258</v>
      </c>
      <c r="C4119" s="0" t="n">
        <v>1.10700005257968</v>
      </c>
      <c r="D4119" s="0" t="n">
        <v>0</v>
      </c>
      <c r="E4119" s="0" t="n">
        <v>0</v>
      </c>
      <c r="F4119" s="0" t="n">
        <v>-5.90941040466698E-005</v>
      </c>
      <c r="G4119" s="0" t="n">
        <v>0</v>
      </c>
      <c r="H4119" s="0" t="n">
        <v>0</v>
      </c>
      <c r="I4119" s="0" t="n">
        <v>-2.18291355649774E-006</v>
      </c>
    </row>
    <row r="4120" customFormat="false" ht="15" hidden="false" customHeight="false" outlineLevel="0" collapsed="false">
      <c r="A4120" s="0" t="n">
        <v>268</v>
      </c>
      <c r="B4120" s="0" t="n">
        <v>259</v>
      </c>
      <c r="C4120" s="0" t="n">
        <v>1.10700005257968</v>
      </c>
      <c r="D4120" s="0" t="n">
        <v>-0.014769568315083</v>
      </c>
      <c r="E4120" s="0" t="n">
        <v>0.014769568315083</v>
      </c>
      <c r="F4120" s="0" t="n">
        <v>0</v>
      </c>
      <c r="G4120" s="0" t="n">
        <v>-0.000218140148213905</v>
      </c>
      <c r="H4120" s="0" t="n">
        <v>0.000218140148213905</v>
      </c>
      <c r="I4120" s="0" t="n">
        <v>8.72794406735915E-007</v>
      </c>
    </row>
    <row r="4121" customFormat="false" ht="15" hidden="false" customHeight="false" outlineLevel="0" collapsed="false">
      <c r="A4121" s="0" t="n">
        <v>268</v>
      </c>
      <c r="B4121" s="0" t="n">
        <v>258</v>
      </c>
      <c r="C4121" s="0" t="n">
        <v>1.10500005248468</v>
      </c>
      <c r="D4121" s="0" t="n">
        <v>0</v>
      </c>
      <c r="E4121" s="0" t="n">
        <v>-0.0147664683133414</v>
      </c>
      <c r="F4121" s="0" t="n">
        <v>-2.95329380294219E-005</v>
      </c>
      <c r="G4121" s="0" t="n">
        <v>0.000218094362526404</v>
      </c>
      <c r="H4121" s="0" t="n">
        <v>-0.000436142948975319</v>
      </c>
      <c r="I4121" s="0" t="n">
        <v>-4.36097193611333E-007</v>
      </c>
    </row>
    <row r="4122" customFormat="false" ht="15" hidden="false" customHeight="false" outlineLevel="0" collapsed="false">
      <c r="A4122" s="0" t="n">
        <v>269</v>
      </c>
      <c r="B4122" s="0" t="n">
        <v>258</v>
      </c>
      <c r="C4122" s="0" t="n">
        <v>1.10500005248468</v>
      </c>
      <c r="D4122" s="0" t="n">
        <v>0.0147627918362314</v>
      </c>
      <c r="E4122" s="0" t="n">
        <v>0</v>
      </c>
      <c r="F4122" s="0" t="n">
        <v>0</v>
      </c>
      <c r="G4122" s="0" t="n">
        <v>0.000217940022799901</v>
      </c>
      <c r="H4122" s="0" t="n">
        <v>0.000217994297866166</v>
      </c>
      <c r="I4122" s="0" t="n">
        <v>4.35988616440679E-007</v>
      </c>
    </row>
    <row r="4123" customFormat="false" ht="15" hidden="false" customHeight="false" outlineLevel="0" collapsed="false">
      <c r="A4123" s="0" t="n">
        <v>269</v>
      </c>
      <c r="B4123" s="0" t="n">
        <v>258</v>
      </c>
      <c r="C4123" s="0" t="n">
        <v>1.10500005248468</v>
      </c>
      <c r="D4123" s="0" t="n">
        <v>0</v>
      </c>
      <c r="E4123" s="0" t="n">
        <v>0</v>
      </c>
      <c r="F4123" s="0" t="n">
        <v>0</v>
      </c>
      <c r="G4123" s="0" t="n">
        <v>-0.000217876967180688</v>
      </c>
      <c r="H4123" s="0" t="n">
        <v>0</v>
      </c>
      <c r="I4123" s="0" t="n">
        <v>0</v>
      </c>
    </row>
    <row r="4124" customFormat="false" ht="15" hidden="false" customHeight="false" outlineLevel="0" collapsed="false">
      <c r="A4124" s="0" t="n">
        <v>268</v>
      </c>
      <c r="B4124" s="0" t="n">
        <v>258</v>
      </c>
      <c r="C4124" s="0" t="n">
        <v>1.10200005234219</v>
      </c>
      <c r="D4124" s="0" t="n">
        <v>-0.0147550437467299</v>
      </c>
      <c r="E4124" s="0" t="n">
        <v>0</v>
      </c>
      <c r="F4124" s="0" t="n">
        <v>-4.42651333426707E-005</v>
      </c>
      <c r="G4124" s="0" t="n">
        <v>-0.000217711315967914</v>
      </c>
      <c r="H4124" s="0" t="n">
        <v>0</v>
      </c>
      <c r="I4124" s="0" t="n">
        <v>-6.53133978925939E-007</v>
      </c>
    </row>
    <row r="4125" customFormat="false" ht="15" hidden="false" customHeight="false" outlineLevel="0" collapsed="false">
      <c r="A4125" s="0" t="n">
        <v>268</v>
      </c>
      <c r="B4125" s="0" t="n">
        <v>259</v>
      </c>
      <c r="C4125" s="0" t="n">
        <v>1.10400005243719</v>
      </c>
      <c r="D4125" s="0" t="n">
        <v>0</v>
      </c>
      <c r="E4125" s="0" t="n">
        <v>0.0147514630727195</v>
      </c>
      <c r="F4125" s="0" t="n">
        <v>2.95029275467528E-005</v>
      </c>
      <c r="G4125" s="0" t="n">
        <v>0.000217658482966247</v>
      </c>
      <c r="H4125" s="0" t="n">
        <v>0.000217605662785806</v>
      </c>
      <c r="I4125" s="0" t="n">
        <v>1.08818682615645E-006</v>
      </c>
    </row>
    <row r="4126" customFormat="false" ht="15" hidden="false" customHeight="false" outlineLevel="0" collapsed="false">
      <c r="A4126" s="0" t="n">
        <v>269</v>
      </c>
      <c r="B4126" s="0" t="n">
        <v>258</v>
      </c>
      <c r="C4126" s="0" t="n">
        <v>1.10400005243719</v>
      </c>
      <c r="D4126" s="0" t="n">
        <v>0.0147479339181517</v>
      </c>
      <c r="E4126" s="0" t="n">
        <v>-0.0147479339181517</v>
      </c>
      <c r="F4126" s="0" t="n">
        <v>0</v>
      </c>
      <c r="G4126" s="0" t="n">
        <v>0.000217501554854168</v>
      </c>
      <c r="H4126" s="0" t="n">
        <v>-0.00043505515744669</v>
      </c>
      <c r="I4126" s="0" t="n">
        <v>-4.35107225851526E-007</v>
      </c>
    </row>
    <row r="4127" customFormat="false" ht="15" hidden="false" customHeight="false" outlineLevel="0" collapsed="false">
      <c r="A4127" s="0" t="n">
        <v>269</v>
      </c>
      <c r="B4127" s="0" t="n">
        <v>258</v>
      </c>
      <c r="C4127" s="0" t="n">
        <v>1.10200005234219</v>
      </c>
      <c r="D4127" s="0" t="n">
        <v>0</v>
      </c>
      <c r="E4127" s="0" t="n">
        <v>0</v>
      </c>
      <c r="F4127" s="0" t="n">
        <v>-2.94890599881585E-005</v>
      </c>
      <c r="G4127" s="0" t="n">
        <v>-0.000217451343678501</v>
      </c>
      <c r="H4127" s="0" t="n">
        <v>0.000217451343678501</v>
      </c>
      <c r="I4127" s="0" t="n">
        <v>-4.34802308840603E-007</v>
      </c>
    </row>
    <row r="4128" customFormat="false" ht="15" hidden="false" customHeight="false" outlineLevel="0" collapsed="false">
      <c r="A4128" s="0" t="n">
        <v>269</v>
      </c>
      <c r="B4128" s="0" t="n">
        <v>258</v>
      </c>
      <c r="C4128" s="0" t="n">
        <v>1.11100005276967</v>
      </c>
      <c r="D4128" s="0" t="n">
        <v>0</v>
      </c>
      <c r="E4128" s="0" t="n">
        <v>0</v>
      </c>
      <c r="F4128" s="0" t="n">
        <v>0.00013267066050562</v>
      </c>
      <c r="G4128" s="0" t="n">
        <v>0</v>
      </c>
      <c r="H4128" s="0" t="n">
        <v>0</v>
      </c>
      <c r="I4128" s="0" t="n">
        <v>2.39042624482932E-006</v>
      </c>
    </row>
    <row r="4129" customFormat="false" ht="15" hidden="false" customHeight="false" outlineLevel="0" collapsed="false">
      <c r="A4129" s="0" t="n">
        <v>269</v>
      </c>
      <c r="B4129" s="0" t="n">
        <v>258</v>
      </c>
      <c r="C4129" s="0" t="n">
        <v>1.10700005257968</v>
      </c>
      <c r="D4129" s="0" t="n">
        <v>0</v>
      </c>
      <c r="E4129" s="0" t="n">
        <v>0</v>
      </c>
      <c r="F4129" s="0" t="n">
        <v>-5.89496037255717E-005</v>
      </c>
      <c r="G4129" s="0" t="n">
        <v>0</v>
      </c>
      <c r="H4129" s="0" t="n">
        <v>0</v>
      </c>
      <c r="I4129" s="0" t="n">
        <v>-2.82398452642245E-006</v>
      </c>
    </row>
    <row r="4130" customFormat="false" ht="15" hidden="false" customHeight="false" outlineLevel="0" collapsed="false">
      <c r="A4130" s="0" t="n">
        <v>269</v>
      </c>
      <c r="B4130" s="0" t="n">
        <v>258</v>
      </c>
      <c r="C4130" s="0" t="n">
        <v>1.10500005248468</v>
      </c>
      <c r="D4130" s="0" t="n">
        <v>0</v>
      </c>
      <c r="E4130" s="0" t="n">
        <v>0</v>
      </c>
      <c r="F4130" s="0" t="n">
        <v>-2.94672381937427E-005</v>
      </c>
      <c r="G4130" s="0" t="n">
        <v>0</v>
      </c>
      <c r="H4130" s="0" t="n">
        <v>0</v>
      </c>
      <c r="I4130" s="0" t="n">
        <v>4.34381923188664E-007</v>
      </c>
    </row>
    <row r="4131" customFormat="false" ht="15" hidden="false" customHeight="false" outlineLevel="0" collapsed="false">
      <c r="A4131" s="0" t="n">
        <v>269</v>
      </c>
      <c r="B4131" s="0" t="n">
        <v>258</v>
      </c>
      <c r="C4131" s="0" t="n">
        <v>1.10400005243719</v>
      </c>
      <c r="D4131" s="0" t="n">
        <v>0</v>
      </c>
      <c r="E4131" s="0" t="n">
        <v>0</v>
      </c>
      <c r="F4131" s="0" t="n">
        <v>-1.47297645578878E-005</v>
      </c>
      <c r="G4131" s="0" t="n">
        <v>0</v>
      </c>
      <c r="H4131" s="0" t="n">
        <v>0</v>
      </c>
      <c r="I4131" s="0" t="n">
        <v>2.17079506523498E-007</v>
      </c>
    </row>
    <row r="4132" customFormat="false" ht="15" hidden="false" customHeight="false" outlineLevel="0" collapsed="false">
      <c r="A4132" s="0" t="n">
        <v>269</v>
      </c>
      <c r="B4132" s="0" t="n">
        <v>258</v>
      </c>
      <c r="C4132" s="0" t="n">
        <v>1.10900005267467</v>
      </c>
      <c r="D4132" s="0" t="n">
        <v>0</v>
      </c>
      <c r="E4132" s="0" t="n">
        <v>0</v>
      </c>
      <c r="F4132" s="0" t="n">
        <v>7.36323110654819E-005</v>
      </c>
      <c r="G4132" s="0" t="n">
        <v>0</v>
      </c>
      <c r="H4132" s="0" t="n">
        <v>0</v>
      </c>
      <c r="I4132" s="0" t="n">
        <v>1.30126070593175E-006</v>
      </c>
    </row>
    <row r="4133" customFormat="false" ht="15" hidden="false" customHeight="false" outlineLevel="0" collapsed="false">
      <c r="A4133" s="0" t="n">
        <v>268</v>
      </c>
      <c r="B4133" s="0" t="n">
        <v>259</v>
      </c>
      <c r="C4133" s="0" t="n">
        <v>1.11100005276967</v>
      </c>
      <c r="D4133" s="0" t="n">
        <v>-0.0147227277708207</v>
      </c>
      <c r="E4133" s="0" t="n">
        <v>0.0147227277708207</v>
      </c>
      <c r="F4133" s="0" t="n">
        <v>2.94454569402254E-005</v>
      </c>
      <c r="G4133" s="0" t="n">
        <v>-0.000216758713013694</v>
      </c>
      <c r="H4133" s="0" t="n">
        <v>0.000216758713013694</v>
      </c>
      <c r="I4133" s="0" t="n">
        <v>-6.50551024335115E-007</v>
      </c>
    </row>
    <row r="4134" customFormat="false" ht="15" hidden="false" customHeight="false" outlineLevel="0" collapsed="false">
      <c r="A4134" s="0" t="n">
        <v>269</v>
      </c>
      <c r="B4134" s="0" t="n">
        <v>258</v>
      </c>
      <c r="C4134" s="0" t="n">
        <v>1.10900005267467</v>
      </c>
      <c r="D4134" s="0" t="n">
        <v>0.0147189237617993</v>
      </c>
      <c r="E4134" s="0" t="n">
        <v>-0.0147189237617993</v>
      </c>
      <c r="F4134" s="0" t="n">
        <v>-2.94378489218214E-005</v>
      </c>
      <c r="G4134" s="0" t="n">
        <v>0.000433349424330095</v>
      </c>
      <c r="H4134" s="0" t="n">
        <v>-0.000433349424330095</v>
      </c>
      <c r="I4134" s="0" t="n">
        <v>-8.66698889826177E-007</v>
      </c>
    </row>
    <row r="4135" customFormat="false" ht="15" hidden="false" customHeight="false" outlineLevel="0" collapsed="false">
      <c r="A4135" s="0" t="n">
        <v>269</v>
      </c>
      <c r="B4135" s="0" t="n">
        <v>258</v>
      </c>
      <c r="C4135" s="0" t="n">
        <v>1.10700005257968</v>
      </c>
      <c r="D4135" s="0" t="n">
        <v>0</v>
      </c>
      <c r="E4135" s="0" t="n">
        <v>0</v>
      </c>
      <c r="F4135" s="0" t="n">
        <v>-2.94308992586284E-005</v>
      </c>
      <c r="G4135" s="0" t="n">
        <v>-0.000216595570926736</v>
      </c>
      <c r="H4135" s="0" t="n">
        <v>0.000216595570926736</v>
      </c>
      <c r="I4135" s="0" t="n">
        <v>1.02267413798553E-010</v>
      </c>
    </row>
    <row r="4136" customFormat="false" ht="15" hidden="false" customHeight="false" outlineLevel="0" collapsed="false">
      <c r="A4136" s="0" t="n">
        <v>269</v>
      </c>
      <c r="B4136" s="0" t="n">
        <v>258</v>
      </c>
      <c r="C4136" s="0" t="n">
        <v>1.10200005234219</v>
      </c>
      <c r="D4136" s="0" t="n">
        <v>0</v>
      </c>
      <c r="E4136" s="0" t="n">
        <v>0</v>
      </c>
      <c r="F4136" s="0" t="n">
        <v>-7.35587435686497E-005</v>
      </c>
      <c r="G4136" s="0" t="n">
        <v>0</v>
      </c>
      <c r="H4136" s="0" t="n">
        <v>0</v>
      </c>
      <c r="I4136" s="0" t="n">
        <v>-6.49197725932393E-007</v>
      </c>
    </row>
    <row r="4137" customFormat="false" ht="15" hidden="false" customHeight="false" outlineLevel="0" collapsed="false">
      <c r="A4137" s="0" t="n">
        <v>269</v>
      </c>
      <c r="B4137" s="0" t="n">
        <v>258</v>
      </c>
      <c r="C4137" s="0" t="n">
        <v>1.10500005248468</v>
      </c>
      <c r="D4137" s="0" t="n">
        <v>0</v>
      </c>
      <c r="E4137" s="0" t="n">
        <v>0</v>
      </c>
      <c r="F4137" s="0" t="n">
        <v>4.41245215680787E-005</v>
      </c>
      <c r="G4137" s="0" t="n">
        <v>0</v>
      </c>
      <c r="H4137" s="0" t="n">
        <v>0</v>
      </c>
      <c r="I4137" s="0" t="n">
        <v>1.73090584136221E-006</v>
      </c>
    </row>
    <row r="4138" customFormat="false" ht="15" hidden="false" customHeight="false" outlineLevel="0" collapsed="false">
      <c r="A4138" s="0" t="n">
        <v>269</v>
      </c>
      <c r="B4138" s="0" t="n">
        <v>258</v>
      </c>
      <c r="C4138" s="0" t="n">
        <v>1.10500005248468</v>
      </c>
      <c r="D4138" s="0" t="n">
        <v>0</v>
      </c>
      <c r="E4138" s="0" t="n">
        <v>0</v>
      </c>
      <c r="F4138" s="0" t="n">
        <v>0</v>
      </c>
      <c r="G4138" s="0" t="n">
        <v>0</v>
      </c>
      <c r="H4138" s="0" t="n">
        <v>0</v>
      </c>
      <c r="I4138" s="0" t="n">
        <v>-6.48842181037494E-007</v>
      </c>
    </row>
    <row r="4139" customFormat="false" ht="15" hidden="false" customHeight="false" outlineLevel="0" collapsed="false">
      <c r="A4139" s="0" t="n">
        <v>269</v>
      </c>
      <c r="B4139" s="0" t="n">
        <v>258</v>
      </c>
      <c r="C4139" s="0" t="n">
        <v>1.10700005257968</v>
      </c>
      <c r="D4139" s="0" t="n">
        <v>0</v>
      </c>
      <c r="E4139" s="0" t="n">
        <v>0</v>
      </c>
      <c r="F4139" s="0" t="n">
        <v>2.94019600776681E-005</v>
      </c>
      <c r="G4139" s="0" t="n">
        <v>0</v>
      </c>
      <c r="H4139" s="0" t="n">
        <v>0</v>
      </c>
      <c r="I4139" s="0" t="n">
        <v>4.32237607674208E-007</v>
      </c>
    </row>
    <row r="4140" customFormat="false" ht="15" hidden="false" customHeight="false" outlineLevel="0" collapsed="false">
      <c r="A4140" s="0" t="n">
        <v>269</v>
      </c>
      <c r="B4140" s="0" t="n">
        <v>258</v>
      </c>
      <c r="C4140" s="0" t="n">
        <v>1.10700005257968</v>
      </c>
      <c r="D4140" s="0" t="n">
        <v>0</v>
      </c>
      <c r="E4140" s="0" t="n">
        <v>0</v>
      </c>
      <c r="F4140" s="0" t="n">
        <v>0</v>
      </c>
      <c r="G4140" s="0" t="n">
        <v>0</v>
      </c>
      <c r="H4140" s="0" t="n">
        <v>0</v>
      </c>
      <c r="I4140" s="0" t="n">
        <v>-4.32138998460409E-007</v>
      </c>
    </row>
    <row r="4141" customFormat="false" ht="15" hidden="false" customHeight="false" outlineLevel="0" collapsed="false">
      <c r="A4141" s="0" t="n">
        <v>269</v>
      </c>
      <c r="B4141" s="0" t="n">
        <v>258</v>
      </c>
      <c r="C4141" s="0" t="n">
        <v>1.10400005243719</v>
      </c>
      <c r="D4141" s="0" t="n">
        <v>0</v>
      </c>
      <c r="E4141" s="0" t="n">
        <v>0</v>
      </c>
      <c r="F4141" s="0" t="n">
        <v>-4.40818923219143E-005</v>
      </c>
      <c r="G4141" s="0" t="n">
        <v>0</v>
      </c>
      <c r="H4141" s="0" t="n">
        <v>0</v>
      </c>
      <c r="I4141" s="0" t="n">
        <v>-6.47737712794392E-007</v>
      </c>
    </row>
    <row r="4142" customFormat="false" ht="15" hidden="false" customHeight="false" outlineLevel="0" collapsed="false">
      <c r="A4142" s="0" t="n">
        <v>269</v>
      </c>
      <c r="B4142" s="0" t="n">
        <v>258</v>
      </c>
      <c r="C4142" s="0" t="n">
        <v>1.10400005243719</v>
      </c>
      <c r="D4142" s="0" t="n">
        <v>0</v>
      </c>
      <c r="E4142" s="0" t="n">
        <v>0</v>
      </c>
      <c r="F4142" s="0" t="n">
        <v>0</v>
      </c>
      <c r="G4142" s="0" t="n">
        <v>0</v>
      </c>
      <c r="H4142" s="0" t="n">
        <v>0</v>
      </c>
      <c r="I4142" s="0" t="n">
        <v>6.47588307219798E-007</v>
      </c>
    </row>
    <row r="4143" customFormat="false" ht="15" hidden="false" customHeight="false" outlineLevel="0" collapsed="false">
      <c r="A4143" s="0" t="n">
        <v>269</v>
      </c>
      <c r="B4143" s="0" t="n">
        <v>258</v>
      </c>
      <c r="C4143" s="0" t="n">
        <v>1.10500005248468</v>
      </c>
      <c r="D4143" s="0" t="n">
        <v>0</v>
      </c>
      <c r="E4143" s="0" t="n">
        <v>0</v>
      </c>
      <c r="F4143" s="0" t="n">
        <v>1.46869509091906E-005</v>
      </c>
      <c r="G4143" s="0" t="n">
        <v>0</v>
      </c>
      <c r="H4143" s="0" t="n">
        <v>0</v>
      </c>
      <c r="I4143" s="0" t="n">
        <v>2.15706516763465E-007</v>
      </c>
    </row>
    <row r="4144" customFormat="false" ht="15" hidden="false" customHeight="false" outlineLevel="0" collapsed="false">
      <c r="A4144" s="0" t="n">
        <v>269</v>
      </c>
      <c r="B4144" s="0" t="n">
        <v>258</v>
      </c>
      <c r="C4144" s="0" t="n">
        <v>1.10500005248468</v>
      </c>
      <c r="D4144" s="0" t="n">
        <v>0</v>
      </c>
      <c r="E4144" s="0" t="n">
        <v>0</v>
      </c>
      <c r="F4144" s="0" t="n">
        <v>0</v>
      </c>
      <c r="G4144" s="0" t="n">
        <v>0</v>
      </c>
      <c r="H4144" s="0" t="n">
        <v>0</v>
      </c>
      <c r="I4144" s="0" t="n">
        <v>-2.15653927108193E-007</v>
      </c>
    </row>
    <row r="4145" customFormat="false" ht="15" hidden="false" customHeight="false" outlineLevel="0" collapsed="false">
      <c r="A4145" s="0" t="n">
        <v>269</v>
      </c>
      <c r="B4145" s="0" t="n">
        <v>258</v>
      </c>
      <c r="C4145" s="0" t="n">
        <v>1.10500005248468</v>
      </c>
      <c r="D4145" s="0" t="n">
        <v>0</v>
      </c>
      <c r="E4145" s="0" t="n">
        <v>0</v>
      </c>
      <c r="F4145" s="0" t="n">
        <v>0</v>
      </c>
      <c r="G4145" s="0" t="n">
        <v>0</v>
      </c>
      <c r="H4145" s="0" t="n">
        <v>0</v>
      </c>
      <c r="I4145" s="0" t="n">
        <v>0</v>
      </c>
    </row>
    <row r="4146" customFormat="false" ht="15" hidden="false" customHeight="false" outlineLevel="0" collapsed="false">
      <c r="A4146" s="0" t="n">
        <v>269</v>
      </c>
      <c r="B4146" s="0" t="n">
        <v>258</v>
      </c>
      <c r="C4146" s="0" t="n">
        <v>1.10400005243719</v>
      </c>
      <c r="D4146" s="0" t="n">
        <v>0</v>
      </c>
      <c r="E4146" s="0" t="n">
        <v>0</v>
      </c>
      <c r="F4146" s="0" t="n">
        <v>-1.46762043198481E-005</v>
      </c>
      <c r="G4146" s="0" t="n">
        <v>0</v>
      </c>
      <c r="H4146" s="0" t="n">
        <v>0</v>
      </c>
      <c r="I4146" s="0" t="n">
        <v>-2.15390963007405E-007</v>
      </c>
    </row>
    <row r="4147" customFormat="false" ht="15" hidden="false" customHeight="false" outlineLevel="0" collapsed="false">
      <c r="A4147" s="0" t="n">
        <v>269</v>
      </c>
      <c r="B4147" s="0" t="n">
        <v>258</v>
      </c>
      <c r="C4147" s="0" t="n">
        <v>1.10500005248468</v>
      </c>
      <c r="D4147" s="0" t="n">
        <v>0</v>
      </c>
      <c r="E4147" s="0" t="n">
        <v>0</v>
      </c>
      <c r="F4147" s="0" t="n">
        <v>1.46725573512438E-005</v>
      </c>
      <c r="G4147" s="0" t="n">
        <v>0</v>
      </c>
      <c r="H4147" s="0" t="n">
        <v>0</v>
      </c>
      <c r="I4147" s="0" t="n">
        <v>4.30621368353665E-007</v>
      </c>
    </row>
    <row r="4148" customFormat="false" ht="15" hidden="false" customHeight="false" outlineLevel="0" collapsed="false">
      <c r="A4148" s="0" t="n">
        <v>269</v>
      </c>
      <c r="B4148" s="0" t="n">
        <v>258</v>
      </c>
      <c r="C4148" s="0" t="n">
        <v>1.10500005248468</v>
      </c>
      <c r="D4148" s="0" t="n">
        <v>0</v>
      </c>
      <c r="E4148" s="0" t="n">
        <v>0</v>
      </c>
      <c r="F4148" s="0" t="n">
        <v>0</v>
      </c>
      <c r="G4148" s="0" t="n">
        <v>0</v>
      </c>
      <c r="H4148" s="0" t="n">
        <v>0</v>
      </c>
      <c r="I4148" s="0" t="n">
        <v>-2.15231815972014E-007</v>
      </c>
    </row>
    <row r="4149" customFormat="false" ht="15" hidden="false" customHeight="false" outlineLevel="0" collapsed="false">
      <c r="A4149" s="0" t="n">
        <v>270</v>
      </c>
      <c r="B4149" s="0" t="n">
        <v>258</v>
      </c>
      <c r="C4149" s="0" t="n">
        <v>1.10700005257968</v>
      </c>
      <c r="D4149" s="0" t="n">
        <v>0.0146653759367267</v>
      </c>
      <c r="E4149" s="0" t="n">
        <v>0</v>
      </c>
      <c r="F4149" s="0" t="n">
        <v>2.93307532665894E-005</v>
      </c>
      <c r="G4149" s="0" t="n">
        <v>0.000215073251365522</v>
      </c>
      <c r="H4149" s="0" t="n">
        <v>0</v>
      </c>
      <c r="I4149" s="0" t="n">
        <v>4.30146523161908E-007</v>
      </c>
    </row>
    <row r="4150" customFormat="false" ht="15" hidden="false" customHeight="false" outlineLevel="0" collapsed="false">
      <c r="A4150" s="0" t="n">
        <v>269</v>
      </c>
      <c r="B4150" s="0" t="n">
        <v>258</v>
      </c>
      <c r="C4150" s="0" t="n">
        <v>1.10700005257968</v>
      </c>
      <c r="D4150" s="0" t="n">
        <v>-0.0146618861056349</v>
      </c>
      <c r="E4150" s="0" t="n">
        <v>0</v>
      </c>
      <c r="F4150" s="0" t="n">
        <v>0</v>
      </c>
      <c r="G4150" s="0" t="n">
        <v>-0.000429992975855216</v>
      </c>
      <c r="H4150" s="0" t="n">
        <v>0</v>
      </c>
      <c r="I4150" s="0" t="n">
        <v>-4.30044163787213E-007</v>
      </c>
    </row>
    <row r="4151" customFormat="false" ht="15" hidden="false" customHeight="false" outlineLevel="0" collapsed="false">
      <c r="A4151" s="0" t="n">
        <v>269</v>
      </c>
      <c r="B4151" s="0" t="n">
        <v>258</v>
      </c>
      <c r="C4151" s="0" t="n">
        <v>1.10400005243719</v>
      </c>
      <c r="D4151" s="0" t="n">
        <v>0</v>
      </c>
      <c r="E4151" s="0" t="n">
        <v>0</v>
      </c>
      <c r="F4151" s="0" t="n">
        <v>-4.39733577321391E-005</v>
      </c>
      <c r="G4151" s="0" t="n">
        <v>0.00021491077737594</v>
      </c>
      <c r="H4151" s="0" t="n">
        <v>0</v>
      </c>
      <c r="I4151" s="0" t="n">
        <v>-6.44552032798314E-007</v>
      </c>
    </row>
    <row r="4152" customFormat="false" ht="15" hidden="false" customHeight="false" outlineLevel="0" collapsed="false">
      <c r="A4152" s="0" t="n">
        <v>269</v>
      </c>
      <c r="B4152" s="0" t="n">
        <v>258</v>
      </c>
      <c r="C4152" s="0" t="n">
        <v>1.10400005243719</v>
      </c>
      <c r="D4152" s="0" t="n">
        <v>0</v>
      </c>
      <c r="E4152" s="0" t="n">
        <v>0</v>
      </c>
      <c r="F4152" s="0" t="n">
        <v>0</v>
      </c>
      <c r="G4152" s="0" t="n">
        <v>0</v>
      </c>
      <c r="H4152" s="0" t="n">
        <v>0</v>
      </c>
      <c r="I4152" s="0" t="n">
        <v>6.44398844578942E-007</v>
      </c>
    </row>
    <row r="4153" customFormat="false" ht="15" hidden="false" customHeight="false" outlineLevel="0" collapsed="false">
      <c r="A4153" s="0" t="n">
        <v>269</v>
      </c>
      <c r="B4153" s="0" t="n">
        <v>258</v>
      </c>
      <c r="C4153" s="0" t="n">
        <v>1.10900005267467</v>
      </c>
      <c r="D4153" s="0" t="n">
        <v>0</v>
      </c>
      <c r="E4153" s="0" t="n">
        <v>0</v>
      </c>
      <c r="F4153" s="0" t="n">
        <v>7.32545758891208E-005</v>
      </c>
      <c r="G4153" s="0" t="n">
        <v>0</v>
      </c>
      <c r="H4153" s="0" t="n">
        <v>0</v>
      </c>
      <c r="I4153" s="0" t="n">
        <v>1.07324652676252E-006</v>
      </c>
    </row>
    <row r="4154" customFormat="false" ht="15" hidden="false" customHeight="false" outlineLevel="0" collapsed="false">
      <c r="A4154" s="0" t="n">
        <v>269</v>
      </c>
      <c r="B4154" s="0" t="n">
        <v>258</v>
      </c>
      <c r="C4154" s="0" t="n">
        <v>1.10500005248468</v>
      </c>
      <c r="D4154" s="0" t="n">
        <v>0</v>
      </c>
      <c r="E4154" s="0" t="n">
        <v>0</v>
      </c>
      <c r="F4154" s="0" t="n">
        <v>-5.85901641047662E-005</v>
      </c>
      <c r="G4154" s="0" t="n">
        <v>0</v>
      </c>
      <c r="H4154" s="0" t="n">
        <v>0</v>
      </c>
      <c r="I4154" s="0" t="n">
        <v>-1.93120114642089E-006</v>
      </c>
    </row>
    <row r="4155" customFormat="false" ht="15" hidden="false" customHeight="false" outlineLevel="0" collapsed="false">
      <c r="A4155" s="0" t="n">
        <v>269</v>
      </c>
      <c r="B4155" s="0" t="n">
        <v>258</v>
      </c>
      <c r="C4155" s="0" t="n">
        <v>1.10400005243719</v>
      </c>
      <c r="D4155" s="0" t="n">
        <v>0</v>
      </c>
      <c r="E4155" s="0" t="n">
        <v>0</v>
      </c>
      <c r="F4155" s="0" t="n">
        <v>-1.46440369762096E-005</v>
      </c>
      <c r="G4155" s="0" t="n">
        <v>0</v>
      </c>
      <c r="H4155" s="0" t="n">
        <v>0</v>
      </c>
      <c r="I4155" s="0" t="n">
        <v>6.43548680064869E-007</v>
      </c>
    </row>
    <row r="4156" customFormat="false" ht="15" hidden="false" customHeight="false" outlineLevel="0" collapsed="false">
      <c r="A4156" s="0" t="n">
        <v>269</v>
      </c>
      <c r="B4156" s="0" t="n">
        <v>258</v>
      </c>
      <c r="C4156" s="0" t="n">
        <v>1.10700005257968</v>
      </c>
      <c r="D4156" s="0" t="n">
        <v>0</v>
      </c>
      <c r="E4156" s="0" t="n">
        <v>0</v>
      </c>
      <c r="F4156" s="0" t="n">
        <v>4.39210256763278E-005</v>
      </c>
      <c r="G4156" s="0" t="n">
        <v>0</v>
      </c>
      <c r="H4156" s="0" t="n">
        <v>0</v>
      </c>
      <c r="I4156" s="0" t="n">
        <v>8.57412499441037E-007</v>
      </c>
    </row>
    <row r="4157" customFormat="false" ht="15" hidden="false" customHeight="false" outlineLevel="0" collapsed="false">
      <c r="A4157" s="0" t="n">
        <v>269</v>
      </c>
      <c r="B4157" s="0" t="n">
        <v>258</v>
      </c>
      <c r="C4157" s="0" t="n">
        <v>1.10500005248468</v>
      </c>
      <c r="D4157" s="0" t="n">
        <v>0</v>
      </c>
      <c r="E4157" s="0" t="n">
        <v>0</v>
      </c>
      <c r="F4157" s="0" t="n">
        <v>-2.92735210624877E-005</v>
      </c>
      <c r="G4157" s="0" t="n">
        <v>0</v>
      </c>
      <c r="H4157" s="0" t="n">
        <v>0</v>
      </c>
      <c r="I4157" s="0" t="n">
        <v>-1.07133100192349E-006</v>
      </c>
    </row>
    <row r="4158" customFormat="false" ht="15" hidden="false" customHeight="false" outlineLevel="0" collapsed="false">
      <c r="A4158" s="0" t="n">
        <v>269</v>
      </c>
      <c r="B4158" s="0" t="n">
        <v>258</v>
      </c>
      <c r="C4158" s="0" t="n">
        <v>1.10500005248468</v>
      </c>
      <c r="D4158" s="0" t="n">
        <v>0</v>
      </c>
      <c r="E4158" s="0" t="n">
        <v>0</v>
      </c>
      <c r="F4158" s="0" t="n">
        <v>0</v>
      </c>
      <c r="G4158" s="0" t="n">
        <v>0</v>
      </c>
      <c r="H4158" s="0" t="n">
        <v>0</v>
      </c>
      <c r="I4158" s="0" t="n">
        <v>4.28363273390106E-007</v>
      </c>
    </row>
    <row r="4159" customFormat="false" ht="15" hidden="false" customHeight="false" outlineLevel="0" collapsed="false">
      <c r="A4159" s="0" t="n">
        <v>269</v>
      </c>
      <c r="B4159" s="0" t="n">
        <v>258</v>
      </c>
      <c r="C4159" s="0" t="n">
        <v>1.10500005248468</v>
      </c>
      <c r="D4159" s="0" t="n">
        <v>0</v>
      </c>
      <c r="E4159" s="0" t="n">
        <v>0</v>
      </c>
      <c r="F4159" s="0" t="n">
        <v>0</v>
      </c>
      <c r="G4159" s="0" t="n">
        <v>0</v>
      </c>
      <c r="H4159" s="0" t="n">
        <v>0</v>
      </c>
      <c r="I4159" s="0" t="n">
        <v>0</v>
      </c>
    </row>
    <row r="4160" customFormat="false" ht="15" hidden="false" customHeight="false" outlineLevel="0" collapsed="false">
      <c r="A4160" s="0" t="n">
        <v>269</v>
      </c>
      <c r="B4160" s="0" t="n">
        <v>258</v>
      </c>
      <c r="C4160" s="0" t="n">
        <v>1.10700005257968</v>
      </c>
      <c r="D4160" s="0" t="n">
        <v>0</v>
      </c>
      <c r="E4160" s="0" t="n">
        <v>0</v>
      </c>
      <c r="F4160" s="0" t="n">
        <v>2.9252240272755E-005</v>
      </c>
      <c r="G4160" s="0" t="n">
        <v>0</v>
      </c>
      <c r="H4160" s="0" t="n">
        <v>0</v>
      </c>
      <c r="I4160" s="0" t="n">
        <v>4.27846760165864E-007</v>
      </c>
    </row>
    <row r="4161" customFormat="false" ht="15" hidden="false" customHeight="false" outlineLevel="0" collapsed="false">
      <c r="A4161" s="0" t="n">
        <v>269</v>
      </c>
      <c r="B4161" s="0" t="n">
        <v>258</v>
      </c>
      <c r="C4161" s="0" t="n">
        <v>1.10900005267467</v>
      </c>
      <c r="D4161" s="0" t="n">
        <v>0</v>
      </c>
      <c r="E4161" s="0" t="n">
        <v>0</v>
      </c>
      <c r="F4161" s="0" t="n">
        <v>2.92451423349413E-005</v>
      </c>
      <c r="G4161" s="0" t="n">
        <v>0</v>
      </c>
      <c r="H4161" s="0" t="n">
        <v>0</v>
      </c>
      <c r="I4161" s="0" t="n">
        <v>-1.03790095892905E-010</v>
      </c>
    </row>
    <row r="4162" customFormat="false" ht="15" hidden="false" customHeight="false" outlineLevel="0" collapsed="false">
      <c r="A4162" s="0" t="n">
        <v>269</v>
      </c>
      <c r="B4162" s="0" t="n">
        <v>258</v>
      </c>
      <c r="C4162" s="0" t="n">
        <v>1.10500005248468</v>
      </c>
      <c r="D4162" s="0" t="n">
        <v>0</v>
      </c>
      <c r="E4162" s="0" t="n">
        <v>0</v>
      </c>
      <c r="F4162" s="0" t="n">
        <v>-5.84764050750165E-005</v>
      </c>
      <c r="G4162" s="0" t="n">
        <v>0</v>
      </c>
      <c r="H4162" s="0" t="n">
        <v>0</v>
      </c>
      <c r="I4162" s="0" t="n">
        <v>-1.28241012412678E-006</v>
      </c>
    </row>
    <row r="4163" customFormat="false" ht="15" hidden="false" customHeight="false" outlineLevel="0" collapsed="false">
      <c r="A4163" s="0" t="n">
        <v>269</v>
      </c>
      <c r="B4163" s="0" t="n">
        <v>258</v>
      </c>
      <c r="C4163" s="0" t="n">
        <v>1.10200005234219</v>
      </c>
      <c r="D4163" s="0" t="n">
        <v>0</v>
      </c>
      <c r="E4163" s="0" t="n">
        <v>0</v>
      </c>
      <c r="F4163" s="0" t="n">
        <v>-4.38469560402908E-005</v>
      </c>
      <c r="G4163" s="0" t="n">
        <v>0</v>
      </c>
      <c r="H4163" s="0" t="n">
        <v>0</v>
      </c>
      <c r="I4163" s="0" t="n">
        <v>2.13818926083909E-007</v>
      </c>
    </row>
    <row r="4164" customFormat="false" ht="15" hidden="false" customHeight="false" outlineLevel="0" collapsed="false">
      <c r="A4164" s="0" t="n">
        <v>269</v>
      </c>
      <c r="B4164" s="0" t="n">
        <v>258</v>
      </c>
      <c r="C4164" s="0" t="n">
        <v>1.10500005248468</v>
      </c>
      <c r="D4164" s="0" t="n">
        <v>0</v>
      </c>
      <c r="E4164" s="0" t="n">
        <v>0</v>
      </c>
      <c r="F4164" s="0" t="n">
        <v>4.38363404018361E-005</v>
      </c>
      <c r="G4164" s="0" t="n">
        <v>0</v>
      </c>
      <c r="H4164" s="0" t="n">
        <v>0</v>
      </c>
      <c r="I4164" s="0" t="n">
        <v>1.28123821594185E-006</v>
      </c>
    </row>
    <row r="4165" customFormat="false" ht="15" hidden="false" customHeight="false" outlineLevel="0" collapsed="false">
      <c r="A4165" s="0" t="n">
        <v>269</v>
      </c>
      <c r="B4165" s="0" t="n">
        <v>258</v>
      </c>
      <c r="C4165" s="0" t="n">
        <v>1.10900005267467</v>
      </c>
      <c r="D4165" s="0" t="n">
        <v>0</v>
      </c>
      <c r="E4165" s="0" t="n">
        <v>0</v>
      </c>
      <c r="F4165" s="0" t="n">
        <v>5.84332240117868E-005</v>
      </c>
      <c r="G4165" s="0" t="n">
        <v>0</v>
      </c>
      <c r="H4165" s="0" t="n">
        <v>0</v>
      </c>
      <c r="I4165" s="0" t="n">
        <v>2.13235732335402E-007</v>
      </c>
    </row>
    <row r="4166" customFormat="false" ht="15" hidden="false" customHeight="false" outlineLevel="0" collapsed="false">
      <c r="A4166" s="0" t="n">
        <v>269</v>
      </c>
      <c r="B4166" s="0" t="n">
        <v>258</v>
      </c>
      <c r="C4166" s="0" t="n">
        <v>1.10500005248468</v>
      </c>
      <c r="D4166" s="0" t="n">
        <v>0</v>
      </c>
      <c r="E4166" s="0" t="n">
        <v>0</v>
      </c>
      <c r="F4166" s="0" t="n">
        <v>-5.84184542744119E-005</v>
      </c>
      <c r="G4166" s="0" t="n">
        <v>0</v>
      </c>
      <c r="H4166" s="0" t="n">
        <v>0</v>
      </c>
      <c r="I4166" s="0" t="n">
        <v>-1.70657352515476E-006</v>
      </c>
    </row>
    <row r="4167" customFormat="false" ht="15" hidden="false" customHeight="false" outlineLevel="0" collapsed="false">
      <c r="A4167" s="0" t="n">
        <v>269</v>
      </c>
      <c r="B4167" s="0" t="n">
        <v>258</v>
      </c>
      <c r="C4167" s="0" t="n">
        <v>1.10700005257968</v>
      </c>
      <c r="D4167" s="0" t="n">
        <v>0</v>
      </c>
      <c r="E4167" s="0" t="n">
        <v>0</v>
      </c>
      <c r="F4167" s="0" t="n">
        <v>2.92018319723672E-005</v>
      </c>
      <c r="G4167" s="0" t="n">
        <v>0</v>
      </c>
      <c r="H4167" s="0" t="n">
        <v>0</v>
      </c>
      <c r="I4167" s="0" t="n">
        <v>1.27933637740936E-006</v>
      </c>
    </row>
    <row r="4168" customFormat="false" ht="15" hidden="false" customHeight="false" outlineLevel="0" collapsed="false">
      <c r="A4168" s="0" t="n">
        <v>269</v>
      </c>
      <c r="B4168" s="0" t="n">
        <v>258</v>
      </c>
      <c r="C4168" s="0" t="n">
        <v>1.10700005257968</v>
      </c>
      <c r="D4168" s="0" t="n">
        <v>0</v>
      </c>
      <c r="E4168" s="0" t="n">
        <v>0</v>
      </c>
      <c r="F4168" s="0" t="n">
        <v>0</v>
      </c>
      <c r="G4168" s="0" t="n">
        <v>0</v>
      </c>
      <c r="H4168" s="0" t="n">
        <v>0</v>
      </c>
      <c r="I4168" s="0" t="n">
        <v>-4.26262249753777E-007</v>
      </c>
    </row>
    <row r="4169" customFormat="false" ht="15" hidden="false" customHeight="false" outlineLevel="0" collapsed="false">
      <c r="A4169" s="0" t="n">
        <v>269</v>
      </c>
      <c r="B4169" s="0" t="n">
        <v>258</v>
      </c>
      <c r="C4169" s="0" t="n">
        <v>1.10700005257968</v>
      </c>
      <c r="D4169" s="0" t="n">
        <v>0</v>
      </c>
      <c r="E4169" s="0" t="n">
        <v>0</v>
      </c>
      <c r="F4169" s="0" t="n">
        <v>0</v>
      </c>
      <c r="G4169" s="0" t="n">
        <v>0</v>
      </c>
      <c r="H4169" s="0" t="n">
        <v>0</v>
      </c>
      <c r="I4169" s="0" t="n">
        <v>0</v>
      </c>
    </row>
    <row r="4170" customFormat="false" ht="15" hidden="false" customHeight="false" outlineLevel="0" collapsed="false">
      <c r="A4170" s="0" t="n">
        <v>269</v>
      </c>
      <c r="B4170" s="0" t="n">
        <v>258</v>
      </c>
      <c r="C4170" s="0" t="n">
        <v>1.10700005257968</v>
      </c>
      <c r="D4170" s="0" t="n">
        <v>0</v>
      </c>
      <c r="E4170" s="0" t="n">
        <v>0</v>
      </c>
      <c r="F4170" s="0" t="n">
        <v>0</v>
      </c>
      <c r="G4170" s="0" t="n">
        <v>0</v>
      </c>
      <c r="H4170" s="0" t="n">
        <v>0</v>
      </c>
      <c r="I4170" s="0" t="n">
        <v>0</v>
      </c>
    </row>
    <row r="4171" customFormat="false" ht="15" hidden="false" customHeight="false" outlineLevel="0" collapsed="false">
      <c r="A4171" s="0" t="n">
        <v>269</v>
      </c>
      <c r="B4171" s="0" t="n">
        <v>258</v>
      </c>
      <c r="C4171" s="0" t="n">
        <v>1.10700005257968</v>
      </c>
      <c r="D4171" s="0" t="n">
        <v>0</v>
      </c>
      <c r="E4171" s="0" t="n">
        <v>0</v>
      </c>
      <c r="F4171" s="0" t="n">
        <v>0</v>
      </c>
      <c r="G4171" s="0" t="n">
        <v>0</v>
      </c>
      <c r="H4171" s="0" t="n">
        <v>0</v>
      </c>
      <c r="I4171" s="0" t="n">
        <v>0</v>
      </c>
    </row>
    <row r="4172" customFormat="false" ht="15" hidden="false" customHeight="false" outlineLevel="0" collapsed="false">
      <c r="A4172" s="0" t="n">
        <v>269</v>
      </c>
      <c r="B4172" s="0" t="n">
        <v>258</v>
      </c>
      <c r="C4172" s="0" t="n">
        <v>1.10900005267467</v>
      </c>
      <c r="D4172" s="0" t="n">
        <v>0</v>
      </c>
      <c r="E4172" s="0" t="n">
        <v>0</v>
      </c>
      <c r="F4172" s="0" t="n">
        <v>2.91666457561625E-005</v>
      </c>
      <c r="G4172" s="0" t="n">
        <v>0</v>
      </c>
      <c r="H4172" s="0" t="n">
        <v>0</v>
      </c>
      <c r="I4172" s="0" t="n">
        <v>4.25346592129858E-007</v>
      </c>
    </row>
    <row r="4173" customFormat="false" ht="15" hidden="false" customHeight="false" outlineLevel="0" collapsed="false">
      <c r="A4173" s="0" t="n">
        <v>269</v>
      </c>
      <c r="B4173" s="0" t="n">
        <v>258</v>
      </c>
      <c r="C4173" s="0" t="n">
        <v>1.10900005267467</v>
      </c>
      <c r="D4173" s="0" t="n">
        <v>0</v>
      </c>
      <c r="E4173" s="0" t="n">
        <v>0</v>
      </c>
      <c r="F4173" s="0" t="n">
        <v>0</v>
      </c>
      <c r="G4173" s="0" t="n">
        <v>0</v>
      </c>
      <c r="H4173" s="0" t="n">
        <v>0</v>
      </c>
      <c r="I4173" s="0" t="n">
        <v>-4.25237534776531E-007</v>
      </c>
    </row>
    <row r="4174" customFormat="false" ht="15" hidden="false" customHeight="false" outlineLevel="0" collapsed="false">
      <c r="A4174" s="0" t="n">
        <v>269</v>
      </c>
      <c r="B4174" s="0" t="n">
        <v>258</v>
      </c>
      <c r="C4174" s="0" t="n">
        <v>1.10700005257968</v>
      </c>
      <c r="D4174" s="0" t="n">
        <v>0</v>
      </c>
      <c r="E4174" s="0" t="n">
        <v>0</v>
      </c>
      <c r="F4174" s="0" t="n">
        <v>-2.91525616686697E-005</v>
      </c>
      <c r="G4174" s="0" t="n">
        <v>0</v>
      </c>
      <c r="H4174" s="0" t="n">
        <v>0</v>
      </c>
      <c r="I4174" s="0" t="n">
        <v>-4.24935905739422E-007</v>
      </c>
    </row>
    <row r="4175" customFormat="false" ht="15" hidden="false" customHeight="false" outlineLevel="0" collapsed="false">
      <c r="A4175" s="0" t="n">
        <v>269</v>
      </c>
      <c r="B4175" s="0" t="n">
        <v>258</v>
      </c>
      <c r="C4175" s="0" t="n">
        <v>1.10500005248468</v>
      </c>
      <c r="D4175" s="0" t="n">
        <v>0</v>
      </c>
      <c r="E4175" s="0" t="n">
        <v>0</v>
      </c>
      <c r="F4175" s="0" t="n">
        <v>-2.91446846142638E-005</v>
      </c>
      <c r="G4175" s="0" t="n">
        <v>0</v>
      </c>
      <c r="H4175" s="0" t="n">
        <v>0</v>
      </c>
      <c r="I4175" s="0" t="n">
        <v>1.14787127722275E-010</v>
      </c>
    </row>
    <row r="4176" customFormat="false" ht="15" hidden="false" customHeight="false" outlineLevel="0" collapsed="false">
      <c r="A4176" s="0" t="n">
        <v>269</v>
      </c>
      <c r="B4176" s="0" t="n">
        <v>258</v>
      </c>
      <c r="C4176" s="0" t="n">
        <v>1.10500005248468</v>
      </c>
      <c r="D4176" s="0" t="n">
        <v>0</v>
      </c>
      <c r="E4176" s="0" t="n">
        <v>0</v>
      </c>
      <c r="F4176" s="0" t="n">
        <v>0</v>
      </c>
      <c r="G4176" s="0" t="n">
        <v>0</v>
      </c>
      <c r="H4176" s="0" t="n">
        <v>0</v>
      </c>
      <c r="I4176" s="0" t="n">
        <v>4.24604919460052E-007</v>
      </c>
    </row>
    <row r="4177" customFormat="false" ht="15" hidden="false" customHeight="false" outlineLevel="0" collapsed="false">
      <c r="A4177" s="0" t="n">
        <v>269</v>
      </c>
      <c r="B4177" s="0" t="n">
        <v>258</v>
      </c>
      <c r="C4177" s="0" t="n">
        <v>1.10500005248468</v>
      </c>
      <c r="D4177" s="0" t="n">
        <v>0</v>
      </c>
      <c r="E4177" s="0" t="n">
        <v>0</v>
      </c>
      <c r="F4177" s="0" t="n">
        <v>0</v>
      </c>
      <c r="G4177" s="0" t="n">
        <v>0</v>
      </c>
      <c r="H4177" s="0" t="n">
        <v>0</v>
      </c>
      <c r="I4177" s="0" t="n">
        <v>0</v>
      </c>
    </row>
    <row r="4178" customFormat="false" ht="15" hidden="false" customHeight="false" outlineLevel="0" collapsed="false">
      <c r="A4178" s="0" t="n">
        <v>269</v>
      </c>
      <c r="B4178" s="0" t="n">
        <v>258</v>
      </c>
      <c r="C4178" s="0" t="n">
        <v>1.10700005257968</v>
      </c>
      <c r="D4178" s="0" t="n">
        <v>0</v>
      </c>
      <c r="E4178" s="0" t="n">
        <v>0</v>
      </c>
      <c r="F4178" s="0" t="n">
        <v>2.91241590216983E-005</v>
      </c>
      <c r="G4178" s="0" t="n">
        <v>0</v>
      </c>
      <c r="H4178" s="0" t="n">
        <v>0</v>
      </c>
      <c r="I4178" s="0" t="n">
        <v>4.24108299216522E-007</v>
      </c>
    </row>
    <row r="4179" customFormat="false" ht="15" hidden="false" customHeight="false" outlineLevel="0" collapsed="false">
      <c r="A4179" s="0" t="n">
        <v>269</v>
      </c>
      <c r="B4179" s="0" t="n">
        <v>258</v>
      </c>
      <c r="C4179" s="0" t="n">
        <v>1.10900005267467</v>
      </c>
      <c r="D4179" s="0" t="n">
        <v>0</v>
      </c>
      <c r="E4179" s="0" t="n">
        <v>0</v>
      </c>
      <c r="F4179" s="0" t="n">
        <v>2.91169564395082E-005</v>
      </c>
      <c r="G4179" s="0" t="n">
        <v>0</v>
      </c>
      <c r="H4179" s="0" t="n">
        <v>0</v>
      </c>
      <c r="I4179" s="0" t="n">
        <v>-1.0485863095974E-010</v>
      </c>
    </row>
    <row r="4180" customFormat="false" ht="15" hidden="false" customHeight="false" outlineLevel="0" collapsed="false">
      <c r="A4180" s="0" t="n">
        <v>269</v>
      </c>
      <c r="B4180" s="0" t="n">
        <v>258</v>
      </c>
      <c r="C4180" s="0" t="n">
        <v>1.10700005257968</v>
      </c>
      <c r="D4180" s="0" t="n">
        <v>0</v>
      </c>
      <c r="E4180" s="0" t="n">
        <v>0</v>
      </c>
      <c r="F4180" s="0" t="n">
        <v>-2.91102108837659E-005</v>
      </c>
      <c r="G4180" s="0" t="n">
        <v>0</v>
      </c>
      <c r="H4180" s="0" t="n">
        <v>0</v>
      </c>
      <c r="I4180" s="0" t="n">
        <v>-8.47502519718205E-007</v>
      </c>
    </row>
    <row r="4181" customFormat="false" ht="15" hidden="false" customHeight="false" outlineLevel="0" collapsed="false">
      <c r="A4181" s="0" t="n">
        <v>269</v>
      </c>
      <c r="B4181" s="0" t="n">
        <v>258</v>
      </c>
      <c r="C4181" s="0" t="n">
        <v>1.10900005267467</v>
      </c>
      <c r="D4181" s="0" t="n">
        <v>0</v>
      </c>
      <c r="E4181" s="0" t="n">
        <v>0</v>
      </c>
      <c r="F4181" s="0" t="n">
        <v>2.91023253973154E-005</v>
      </c>
      <c r="G4181" s="0" t="n">
        <v>0</v>
      </c>
      <c r="H4181" s="0" t="n">
        <v>0</v>
      </c>
      <c r="I4181" s="0" t="n">
        <v>8.47060046294335E-007</v>
      </c>
    </row>
    <row r="4182" customFormat="false" ht="15" hidden="false" customHeight="false" outlineLevel="0" collapsed="false">
      <c r="A4182" s="0" t="n">
        <v>269</v>
      </c>
      <c r="B4182" s="0" t="n">
        <v>258</v>
      </c>
      <c r="C4182" s="0" t="n">
        <v>1.10900005267467</v>
      </c>
      <c r="D4182" s="0" t="n">
        <v>0</v>
      </c>
      <c r="E4182" s="0" t="n">
        <v>0</v>
      </c>
      <c r="F4182" s="0" t="n">
        <v>0</v>
      </c>
      <c r="G4182" s="0" t="n">
        <v>0</v>
      </c>
      <c r="H4182" s="0" t="n">
        <v>0</v>
      </c>
      <c r="I4182" s="0" t="n">
        <v>-4.23338632129499E-007</v>
      </c>
    </row>
    <row r="4183" customFormat="false" ht="15" hidden="false" customHeight="false" outlineLevel="0" collapsed="false">
      <c r="A4183" s="0" t="n">
        <v>268</v>
      </c>
      <c r="B4183" s="0" t="n">
        <v>258</v>
      </c>
      <c r="C4183" s="0" t="n">
        <v>1.10700005257968</v>
      </c>
      <c r="D4183" s="0" t="n">
        <v>-0.0145422355778271</v>
      </c>
      <c r="E4183" s="0" t="n">
        <v>0</v>
      </c>
      <c r="F4183" s="0" t="n">
        <v>-2.90844725370925E-005</v>
      </c>
      <c r="G4183" s="0" t="n">
        <v>-0.000211476615601021</v>
      </c>
      <c r="H4183" s="0" t="n">
        <v>0</v>
      </c>
      <c r="I4183" s="0" t="n">
        <v>-4.22953251291242E-007</v>
      </c>
    </row>
    <row r="4184" customFormat="false" ht="15" hidden="false" customHeight="false" outlineLevel="0" collapsed="false">
      <c r="A4184" s="0" t="n">
        <v>269</v>
      </c>
      <c r="B4184" s="0" t="n">
        <v>258</v>
      </c>
      <c r="C4184" s="0" t="n">
        <v>1.10900005267467</v>
      </c>
      <c r="D4184" s="0" t="n">
        <v>0.0145379785567187</v>
      </c>
      <c r="E4184" s="0" t="n">
        <v>0</v>
      </c>
      <c r="F4184" s="0" t="n">
        <v>2.90759584944713E-005</v>
      </c>
      <c r="G4184" s="0" t="n">
        <v>0.000422767529512816</v>
      </c>
      <c r="H4184" s="0" t="n">
        <v>0</v>
      </c>
      <c r="I4184" s="0" t="n">
        <v>8.45535099186392E-007</v>
      </c>
    </row>
    <row r="4185" customFormat="false" ht="15" hidden="false" customHeight="false" outlineLevel="0" collapsed="false">
      <c r="A4185" s="0" t="n">
        <v>269</v>
      </c>
      <c r="B4185" s="0" t="n">
        <v>258</v>
      </c>
      <c r="C4185" s="0" t="n">
        <v>1.11100005276967</v>
      </c>
      <c r="D4185" s="0" t="n">
        <v>0</v>
      </c>
      <c r="E4185" s="0" t="n">
        <v>0</v>
      </c>
      <c r="F4185" s="0" t="n">
        <v>2.90690336755665E-005</v>
      </c>
      <c r="G4185" s="0" t="n">
        <v>-0.00021130248408363</v>
      </c>
      <c r="H4185" s="0" t="n">
        <v>0</v>
      </c>
      <c r="I4185" s="0" t="n">
        <v>-1.00648892190091E-010</v>
      </c>
    </row>
    <row r="4186" customFormat="false" ht="15" hidden="false" customHeight="false" outlineLevel="0" collapsed="false">
      <c r="A4186" s="0" t="n">
        <v>269</v>
      </c>
      <c r="B4186" s="0" t="n">
        <v>258</v>
      </c>
      <c r="C4186" s="0" t="n">
        <v>1.11100005276967</v>
      </c>
      <c r="D4186" s="0" t="n">
        <v>0</v>
      </c>
      <c r="E4186" s="0" t="n">
        <v>0</v>
      </c>
      <c r="F4186" s="0" t="n">
        <v>0</v>
      </c>
      <c r="G4186" s="0" t="n">
        <v>0</v>
      </c>
      <c r="H4186" s="0" t="n">
        <v>0</v>
      </c>
      <c r="I4186" s="0" t="n">
        <v>-4.2240144816692E-007</v>
      </c>
    </row>
    <row r="4187" customFormat="false" ht="15" hidden="false" customHeight="false" outlineLevel="0" collapsed="false">
      <c r="A4187" s="0" t="n">
        <v>269</v>
      </c>
      <c r="B4187" s="0" t="n">
        <v>258</v>
      </c>
      <c r="C4187" s="0" t="n">
        <v>1.10900005267467</v>
      </c>
      <c r="D4187" s="0" t="n">
        <v>0</v>
      </c>
      <c r="E4187" s="0" t="n">
        <v>0</v>
      </c>
      <c r="F4187" s="0" t="n">
        <v>-2.90551550826355E-005</v>
      </c>
      <c r="G4187" s="0" t="n">
        <v>0</v>
      </c>
      <c r="H4187" s="0" t="n">
        <v>0</v>
      </c>
      <c r="I4187" s="0" t="n">
        <v>-4.22100998389279E-007</v>
      </c>
    </row>
    <row r="4188" customFormat="false" ht="15" hidden="false" customHeight="false" outlineLevel="0" collapsed="false">
      <c r="A4188" s="0" t="n">
        <v>269</v>
      </c>
      <c r="B4188" s="0" t="n">
        <v>258</v>
      </c>
      <c r="C4188" s="0" t="n">
        <v>1.10700005257968</v>
      </c>
      <c r="D4188" s="0" t="n">
        <v>0</v>
      </c>
      <c r="E4188" s="0" t="n">
        <v>0</v>
      </c>
      <c r="F4188" s="0" t="n">
        <v>-2.90483300949028E-005</v>
      </c>
      <c r="G4188" s="0" t="n">
        <v>0</v>
      </c>
      <c r="H4188" s="0" t="n">
        <v>0</v>
      </c>
      <c r="I4188" s="0" t="n">
        <v>9.91272435690035E-011</v>
      </c>
    </row>
    <row r="4189" customFormat="false" ht="15" hidden="false" customHeight="false" outlineLevel="0" collapsed="false">
      <c r="A4189" s="0" t="n">
        <v>268</v>
      </c>
      <c r="B4189" s="0" t="n">
        <v>258</v>
      </c>
      <c r="C4189" s="0" t="n">
        <v>1.11100005276967</v>
      </c>
      <c r="D4189" s="0" t="n">
        <v>-0.0145208236454799</v>
      </c>
      <c r="E4189" s="0" t="n">
        <v>0</v>
      </c>
      <c r="F4189" s="0" t="n">
        <v>5.80832973407281E-005</v>
      </c>
      <c r="G4189" s="0" t="n">
        <v>-0.000210854319343129</v>
      </c>
      <c r="H4189" s="0" t="n">
        <v>0</v>
      </c>
      <c r="I4189" s="0" t="n">
        <v>1.26522299593646E-006</v>
      </c>
    </row>
    <row r="4190" customFormat="false" ht="15" hidden="false" customHeight="false" outlineLevel="0" collapsed="false">
      <c r="A4190" s="0" t="n">
        <v>269</v>
      </c>
      <c r="B4190" s="0" t="n">
        <v>257</v>
      </c>
      <c r="C4190" s="0" t="n">
        <v>1.11100005276967</v>
      </c>
      <c r="D4190" s="0" t="n">
        <v>0.0145174265335606</v>
      </c>
      <c r="E4190" s="0" t="n">
        <v>-0.0145174265335606</v>
      </c>
      <c r="F4190" s="0" t="n">
        <v>0</v>
      </c>
      <c r="G4190" s="0" t="n">
        <v>0.000421560663637375</v>
      </c>
      <c r="H4190" s="0" t="n">
        <v>-0.00021075567315733</v>
      </c>
      <c r="I4190" s="0" t="n">
        <v>-8.43220001970978E-007</v>
      </c>
    </row>
    <row r="4191" customFormat="false" ht="15" hidden="false" customHeight="false" outlineLevel="0" collapsed="false">
      <c r="A4191" s="0" t="n">
        <v>269</v>
      </c>
      <c r="B4191" s="0" t="n">
        <v>258</v>
      </c>
      <c r="C4191" s="0" t="n">
        <v>1.11100005276967</v>
      </c>
      <c r="D4191" s="0" t="n">
        <v>0</v>
      </c>
      <c r="E4191" s="0" t="n">
        <v>0.0145141015263946</v>
      </c>
      <c r="F4191" s="0" t="n">
        <v>0</v>
      </c>
      <c r="G4191" s="0" t="n">
        <v>-0.000210707402610074</v>
      </c>
      <c r="H4191" s="0" t="n">
        <v>0.000421366545728563</v>
      </c>
      <c r="I4191" s="0" t="n">
        <v>0</v>
      </c>
    </row>
    <row r="4192" customFormat="false" ht="15" hidden="false" customHeight="false" outlineLevel="0" collapsed="false">
      <c r="A4192" s="0" t="n">
        <v>269</v>
      </c>
      <c r="B4192" s="0" t="n">
        <v>258</v>
      </c>
      <c r="C4192" s="0" t="n">
        <v>1.10900005267467</v>
      </c>
      <c r="D4192" s="0" t="n">
        <v>0</v>
      </c>
      <c r="E4192" s="0" t="n">
        <v>0</v>
      </c>
      <c r="F4192" s="0" t="n">
        <v>-2.9021275028364E-005</v>
      </c>
      <c r="G4192" s="0" t="n">
        <v>0</v>
      </c>
      <c r="H4192" s="0" t="n">
        <v>-0.000210608856090164</v>
      </c>
      <c r="I4192" s="0" t="n">
        <v>-4.21117182133979E-007</v>
      </c>
    </row>
    <row r="4193" customFormat="false" ht="15" hidden="false" customHeight="false" outlineLevel="0" collapsed="false">
      <c r="A4193" s="0" t="n">
        <v>268</v>
      </c>
      <c r="B4193" s="0" t="n">
        <v>258</v>
      </c>
      <c r="C4193" s="0" t="n">
        <v>1.10900005267467</v>
      </c>
      <c r="D4193" s="0" t="n">
        <v>-0.0145071893321987</v>
      </c>
      <c r="E4193" s="0" t="n">
        <v>0</v>
      </c>
      <c r="F4193" s="0" t="n">
        <v>0</v>
      </c>
      <c r="G4193" s="0" t="n">
        <v>-0.000210458542320259</v>
      </c>
      <c r="H4193" s="0" t="n">
        <v>0</v>
      </c>
      <c r="I4193" s="0" t="n">
        <v>4.21017131498286E-007</v>
      </c>
    </row>
    <row r="4194" customFormat="false" ht="15" hidden="false" customHeight="false" outlineLevel="0" collapsed="false">
      <c r="A4194" s="0" t="n">
        <v>268</v>
      </c>
      <c r="B4194" s="0" t="n">
        <v>258</v>
      </c>
      <c r="C4194" s="0" t="n">
        <v>1.11100005276967</v>
      </c>
      <c r="D4194" s="0" t="n">
        <v>0</v>
      </c>
      <c r="E4194" s="0" t="n">
        <v>0</v>
      </c>
      <c r="F4194" s="0" t="n">
        <v>2.90071589283879E-005</v>
      </c>
      <c r="G4194" s="0" t="n">
        <v>0.000210406163287894</v>
      </c>
      <c r="H4194" s="0" t="n">
        <v>0</v>
      </c>
      <c r="I4194" s="0" t="n">
        <v>4.20707614565838E-007</v>
      </c>
    </row>
    <row r="4195" customFormat="false" ht="15" hidden="false" customHeight="false" outlineLevel="0" collapsed="false">
      <c r="A4195" s="0" t="n">
        <v>268</v>
      </c>
      <c r="B4195" s="0" t="n">
        <v>258</v>
      </c>
      <c r="C4195" s="0" t="n">
        <v>1.11100005276967</v>
      </c>
      <c r="D4195" s="0" t="n">
        <v>0</v>
      </c>
      <c r="E4195" s="0" t="n">
        <v>0</v>
      </c>
      <c r="F4195" s="0" t="n">
        <v>0</v>
      </c>
      <c r="G4195" s="0" t="n">
        <v>0</v>
      </c>
      <c r="H4195" s="0" t="n">
        <v>0</v>
      </c>
      <c r="I4195" s="0" t="n">
        <v>-4.20608319104942E-007</v>
      </c>
    </row>
    <row r="4196" customFormat="false" ht="15" hidden="false" customHeight="false" outlineLevel="0" collapsed="false">
      <c r="A4196" s="0" t="n">
        <v>268</v>
      </c>
      <c r="B4196" s="0" t="n">
        <v>258</v>
      </c>
      <c r="C4196" s="0" t="n">
        <v>1.10900005267467</v>
      </c>
      <c r="D4196" s="0" t="n">
        <v>0</v>
      </c>
      <c r="E4196" s="0" t="n">
        <v>0</v>
      </c>
      <c r="F4196" s="0" t="n">
        <v>-2.89936150184242E-005</v>
      </c>
      <c r="G4196" s="0" t="n">
        <v>0</v>
      </c>
      <c r="H4196" s="0" t="n">
        <v>0</v>
      </c>
      <c r="I4196" s="0" t="n">
        <v>-4.20314835954413E-007</v>
      </c>
    </row>
    <row r="4197" customFormat="false" ht="15" hidden="false" customHeight="false" outlineLevel="0" collapsed="false">
      <c r="A4197" s="0" t="n">
        <v>268</v>
      </c>
      <c r="B4197" s="0" t="n">
        <v>258</v>
      </c>
      <c r="C4197" s="0" t="n">
        <v>1.10900005267467</v>
      </c>
      <c r="D4197" s="0" t="n">
        <v>0</v>
      </c>
      <c r="E4197" s="0" t="n">
        <v>0</v>
      </c>
      <c r="F4197" s="0" t="n">
        <v>0</v>
      </c>
      <c r="G4197" s="0" t="n">
        <v>0</v>
      </c>
      <c r="H4197" s="0" t="n">
        <v>0</v>
      </c>
      <c r="I4197" s="0" t="n">
        <v>4.20216417149431E-007</v>
      </c>
    </row>
    <row r="4198" customFormat="false" ht="15" hidden="false" customHeight="false" outlineLevel="0" collapsed="false">
      <c r="A4198" s="0" t="n">
        <v>268</v>
      </c>
      <c r="B4198" s="0" t="n">
        <v>258</v>
      </c>
      <c r="C4198" s="0" t="n">
        <v>1.11100005276967</v>
      </c>
      <c r="D4198" s="0" t="n">
        <v>0</v>
      </c>
      <c r="E4198" s="0" t="n">
        <v>0</v>
      </c>
      <c r="F4198" s="0" t="n">
        <v>2.89800465066906E-005</v>
      </c>
      <c r="G4198" s="0" t="n">
        <v>0</v>
      </c>
      <c r="H4198" s="0" t="n">
        <v>0</v>
      </c>
      <c r="I4198" s="0" t="n">
        <v>4.19921527819774E-007</v>
      </c>
    </row>
    <row r="4199" customFormat="false" ht="15" hidden="false" customHeight="false" outlineLevel="0" collapsed="false">
      <c r="A4199" s="0" t="n">
        <v>268</v>
      </c>
      <c r="B4199" s="0" t="n">
        <v>258</v>
      </c>
      <c r="C4199" s="0" t="n">
        <v>1.11300005286466</v>
      </c>
      <c r="D4199" s="0" t="n">
        <v>0</v>
      </c>
      <c r="E4199" s="0" t="n">
        <v>0</v>
      </c>
      <c r="F4199" s="0" t="n">
        <v>2.89732193286827E-005</v>
      </c>
      <c r="G4199" s="0" t="n">
        <v>0</v>
      </c>
      <c r="H4199" s="0" t="n">
        <v>0</v>
      </c>
      <c r="I4199" s="0" t="n">
        <v>-9.89026582124253E-011</v>
      </c>
    </row>
    <row r="4200" customFormat="false" ht="15" hidden="false" customHeight="false" outlineLevel="0" collapsed="false">
      <c r="A4200" s="0" t="n">
        <v>268</v>
      </c>
      <c r="B4200" s="0" t="n">
        <v>258</v>
      </c>
      <c r="C4200" s="0" t="n">
        <v>1.10700005257968</v>
      </c>
      <c r="D4200" s="0" t="n">
        <v>0</v>
      </c>
      <c r="E4200" s="0" t="n">
        <v>0</v>
      </c>
      <c r="F4200" s="0" t="n">
        <v>-8.68993724427811E-005</v>
      </c>
      <c r="G4200" s="0" t="n">
        <v>0</v>
      </c>
      <c r="H4200" s="0" t="n">
        <v>0</v>
      </c>
      <c r="I4200" s="0" t="n">
        <v>-1.6782091716658E-006</v>
      </c>
    </row>
    <row r="4201" customFormat="false" ht="15" hidden="false" customHeight="false" outlineLevel="0" collapsed="false">
      <c r="A4201" s="0" t="n">
        <v>268</v>
      </c>
      <c r="B4201" s="0" t="n">
        <v>258</v>
      </c>
      <c r="C4201" s="0" t="n">
        <v>1.11100005276967</v>
      </c>
      <c r="D4201" s="0" t="n">
        <v>0</v>
      </c>
      <c r="E4201" s="0" t="n">
        <v>0</v>
      </c>
      <c r="F4201" s="0" t="n">
        <v>5.79186905517091E-005</v>
      </c>
      <c r="G4201" s="0" t="n">
        <v>0</v>
      </c>
      <c r="H4201" s="0" t="n">
        <v>0</v>
      </c>
      <c r="I4201" s="0" t="n">
        <v>2.09691804462068E-006</v>
      </c>
    </row>
    <row r="4202" customFormat="false" ht="15" hidden="false" customHeight="false" outlineLevel="0" collapsed="false">
      <c r="A4202" s="0" t="n">
        <v>268</v>
      </c>
      <c r="B4202" s="0" t="n">
        <v>258</v>
      </c>
      <c r="C4202" s="0" t="n">
        <v>1.10500005248468</v>
      </c>
      <c r="D4202" s="0" t="n">
        <v>0</v>
      </c>
      <c r="E4202" s="0" t="n">
        <v>0</v>
      </c>
      <c r="F4202" s="0" t="n">
        <v>-8.6857936984079E-005</v>
      </c>
      <c r="G4202" s="0" t="n">
        <v>0</v>
      </c>
      <c r="H4202" s="0" t="n">
        <v>0</v>
      </c>
      <c r="I4202" s="0" t="n">
        <v>-2.09583309899843E-006</v>
      </c>
    </row>
    <row r="4203" customFormat="false" ht="15" hidden="false" customHeight="false" outlineLevel="0" collapsed="false">
      <c r="A4203" s="0" t="n">
        <v>268</v>
      </c>
      <c r="B4203" s="0" t="n">
        <v>258</v>
      </c>
      <c r="C4203" s="0" t="n">
        <v>1.10900005267467</v>
      </c>
      <c r="D4203" s="0" t="n">
        <v>0</v>
      </c>
      <c r="E4203" s="0" t="n">
        <v>0</v>
      </c>
      <c r="F4203" s="0" t="n">
        <v>5.78927554889332E-005</v>
      </c>
      <c r="G4203" s="0" t="n">
        <v>0</v>
      </c>
      <c r="H4203" s="0" t="n">
        <v>0</v>
      </c>
      <c r="I4203" s="0" t="n">
        <v>2.09500401204111E-006</v>
      </c>
    </row>
    <row r="4204" customFormat="false" ht="15" hidden="false" customHeight="false" outlineLevel="0" collapsed="false">
      <c r="A4204" s="0" t="n">
        <v>268</v>
      </c>
      <c r="B4204" s="0" t="n">
        <v>258</v>
      </c>
      <c r="C4204" s="0" t="n">
        <v>1.11300005286466</v>
      </c>
      <c r="D4204" s="0" t="n">
        <v>0</v>
      </c>
      <c r="E4204" s="0" t="n">
        <v>0</v>
      </c>
      <c r="F4204" s="0" t="n">
        <v>5.78799836662879E-005</v>
      </c>
      <c r="G4204" s="0" t="n">
        <v>0</v>
      </c>
      <c r="H4204" s="0" t="n">
        <v>0</v>
      </c>
      <c r="I4204" s="0" t="n">
        <v>-1.84808212747022E-010</v>
      </c>
    </row>
    <row r="4205" customFormat="false" ht="15" hidden="false" customHeight="false" outlineLevel="0" collapsed="false">
      <c r="A4205" s="0" t="n">
        <v>269</v>
      </c>
      <c r="B4205" s="0" t="n">
        <v>257</v>
      </c>
      <c r="C4205" s="0" t="n">
        <v>1.11100005276967</v>
      </c>
      <c r="D4205" s="0" t="n">
        <v>0.0144665902706249</v>
      </c>
      <c r="E4205" s="0" t="n">
        <v>-0.0144665902706249</v>
      </c>
      <c r="F4205" s="0" t="n">
        <v>-2.89331819155022E-005</v>
      </c>
      <c r="G4205" s="0" t="n">
        <v>0.00020928223405814</v>
      </c>
      <c r="H4205" s="0" t="n">
        <v>-0.00020928223405814</v>
      </c>
      <c r="I4205" s="0" t="n">
        <v>-1.25589049656768E-006</v>
      </c>
    </row>
    <row r="4206" customFormat="false" ht="15" hidden="false" customHeight="false" outlineLevel="0" collapsed="false">
      <c r="A4206" s="0" t="n">
        <v>268</v>
      </c>
      <c r="B4206" s="0" t="n">
        <v>258</v>
      </c>
      <c r="C4206" s="0" t="n">
        <v>1.10900005267467</v>
      </c>
      <c r="D4206" s="0" t="n">
        <v>-0.0144631477636084</v>
      </c>
      <c r="E4206" s="0" t="n">
        <v>0.0144631477636084</v>
      </c>
      <c r="F4206" s="0" t="n">
        <v>-2.89262969011421E-005</v>
      </c>
      <c r="G4206" s="0" t="n">
        <v>-0.000418415075951598</v>
      </c>
      <c r="H4206" s="0" t="n">
        <v>0.000418415075951598</v>
      </c>
      <c r="I4206" s="0" t="n">
        <v>9.95789800450214E-011</v>
      </c>
    </row>
    <row r="4207" customFormat="false" ht="15" hidden="false" customHeight="false" outlineLevel="0" collapsed="false">
      <c r="A4207" s="0" t="n">
        <v>268</v>
      </c>
      <c r="B4207" s="0" t="n">
        <v>258</v>
      </c>
      <c r="C4207" s="0" t="n">
        <v>1.10900005267467</v>
      </c>
      <c r="D4207" s="0" t="n">
        <v>0</v>
      </c>
      <c r="E4207" s="0" t="n">
        <v>0</v>
      </c>
      <c r="F4207" s="0" t="n">
        <v>0</v>
      </c>
      <c r="G4207" s="0" t="n">
        <v>0.000209131550123021</v>
      </c>
      <c r="H4207" s="0" t="n">
        <v>-0.000209131550123021</v>
      </c>
      <c r="I4207" s="0" t="n">
        <v>4.18263120112474E-007</v>
      </c>
    </row>
    <row r="4208" customFormat="false" ht="15" hidden="false" customHeight="false" outlineLevel="0" collapsed="false">
      <c r="A4208" s="0" t="n">
        <v>268</v>
      </c>
      <c r="B4208" s="0" t="n">
        <v>258</v>
      </c>
      <c r="C4208" s="0" t="n">
        <v>1.11100005276967</v>
      </c>
      <c r="D4208" s="0" t="n">
        <v>0</v>
      </c>
      <c r="E4208" s="0" t="n">
        <v>0</v>
      </c>
      <c r="F4208" s="0" t="n">
        <v>2.89129158757365E-005</v>
      </c>
      <c r="G4208" s="0" t="n">
        <v>0</v>
      </c>
      <c r="H4208" s="0" t="n">
        <v>0</v>
      </c>
      <c r="I4208" s="0" t="n">
        <v>4.17978332365802E-007</v>
      </c>
    </row>
    <row r="4209" customFormat="false" ht="15" hidden="false" customHeight="false" outlineLevel="0" collapsed="false">
      <c r="A4209" s="0" t="n">
        <v>268</v>
      </c>
      <c r="B4209" s="0" t="n">
        <v>258</v>
      </c>
      <c r="C4209" s="0" t="n">
        <v>1.11100005276967</v>
      </c>
      <c r="D4209" s="0" t="n">
        <v>0</v>
      </c>
      <c r="E4209" s="0" t="n">
        <v>0</v>
      </c>
      <c r="F4209" s="0" t="n">
        <v>0</v>
      </c>
      <c r="G4209" s="0" t="n">
        <v>0</v>
      </c>
      <c r="H4209" s="0" t="n">
        <v>0</v>
      </c>
      <c r="I4209" s="0" t="n">
        <v>-4.17880357180168E-007</v>
      </c>
    </row>
    <row r="4210" customFormat="false" ht="15" hidden="false" customHeight="false" outlineLevel="0" collapsed="false">
      <c r="A4210" s="0" t="n">
        <v>268</v>
      </c>
      <c r="B4210" s="0" t="n">
        <v>258</v>
      </c>
      <c r="C4210" s="0" t="n">
        <v>1.10700005257968</v>
      </c>
      <c r="D4210" s="0" t="n">
        <v>0</v>
      </c>
      <c r="E4210" s="0" t="n">
        <v>0</v>
      </c>
      <c r="F4210" s="0" t="n">
        <v>-5.77993539078127E-005</v>
      </c>
      <c r="G4210" s="0" t="n">
        <v>0</v>
      </c>
      <c r="H4210" s="0" t="n">
        <v>0</v>
      </c>
      <c r="I4210" s="0" t="n">
        <v>-8.35191288370688E-007</v>
      </c>
    </row>
    <row r="4211" customFormat="false" ht="15" hidden="false" customHeight="false" outlineLevel="0" collapsed="false">
      <c r="A4211" s="0" t="n">
        <v>268</v>
      </c>
      <c r="B4211" s="0" t="n">
        <v>258</v>
      </c>
      <c r="C4211" s="0" t="n">
        <v>1.10900005267467</v>
      </c>
      <c r="D4211" s="0" t="n">
        <v>0</v>
      </c>
      <c r="E4211" s="0" t="n">
        <v>0</v>
      </c>
      <c r="F4211" s="0" t="n">
        <v>2.8892542469577E-005</v>
      </c>
      <c r="G4211" s="0" t="n">
        <v>0</v>
      </c>
      <c r="H4211" s="0" t="n">
        <v>0</v>
      </c>
      <c r="I4211" s="0" t="n">
        <v>1.25237458944135E-006</v>
      </c>
    </row>
    <row r="4212" customFormat="false" ht="15" hidden="false" customHeight="false" outlineLevel="0" collapsed="false">
      <c r="A4212" s="0" t="n">
        <v>268</v>
      </c>
      <c r="B4212" s="0" t="n">
        <v>258</v>
      </c>
      <c r="C4212" s="0" t="n">
        <v>1.11100005276967</v>
      </c>
      <c r="D4212" s="0" t="n">
        <v>0</v>
      </c>
      <c r="E4212" s="0" t="n">
        <v>0</v>
      </c>
      <c r="F4212" s="0" t="n">
        <v>2.88853042848599E-005</v>
      </c>
      <c r="G4212" s="0" t="n">
        <v>0</v>
      </c>
      <c r="H4212" s="0" t="n">
        <v>0</v>
      </c>
      <c r="I4212" s="0" t="n">
        <v>-1.04538579046741E-010</v>
      </c>
    </row>
    <row r="4213" customFormat="false" ht="15" hidden="false" customHeight="false" outlineLevel="0" collapsed="false">
      <c r="A4213" s="0" t="n">
        <v>268</v>
      </c>
      <c r="B4213" s="0" t="n">
        <v>258</v>
      </c>
      <c r="C4213" s="0" t="n">
        <v>1.11300005286466</v>
      </c>
      <c r="D4213" s="0" t="n">
        <v>0</v>
      </c>
      <c r="E4213" s="0" t="n">
        <v>0</v>
      </c>
      <c r="F4213" s="0" t="n">
        <v>2.88784874684338E-005</v>
      </c>
      <c r="G4213" s="0" t="n">
        <v>0</v>
      </c>
      <c r="H4213" s="0" t="n">
        <v>0</v>
      </c>
      <c r="I4213" s="0" t="n">
        <v>-9.84296691931229E-011</v>
      </c>
    </row>
    <row r="4214" customFormat="false" ht="15" hidden="false" customHeight="false" outlineLevel="0" collapsed="false">
      <c r="A4214" s="0" t="n">
        <v>268</v>
      </c>
      <c r="B4214" s="0" t="n">
        <v>258</v>
      </c>
      <c r="C4214" s="0" t="n">
        <v>1.11300005286466</v>
      </c>
      <c r="D4214" s="0" t="n">
        <v>0</v>
      </c>
      <c r="E4214" s="0" t="n">
        <v>0</v>
      </c>
      <c r="F4214" s="0" t="n">
        <v>0</v>
      </c>
      <c r="G4214" s="0" t="n">
        <v>0</v>
      </c>
      <c r="H4214" s="0" t="n">
        <v>0</v>
      </c>
      <c r="I4214" s="0" t="n">
        <v>-4.16882167663345E-007</v>
      </c>
    </row>
    <row r="4215" customFormat="false" ht="15" hidden="false" customHeight="false" outlineLevel="0" collapsed="false">
      <c r="A4215" s="0" t="n">
        <v>268</v>
      </c>
      <c r="B4215" s="0" t="n">
        <v>258</v>
      </c>
      <c r="C4215" s="0" t="n">
        <v>1.11100005276967</v>
      </c>
      <c r="D4215" s="0" t="n">
        <v>0</v>
      </c>
      <c r="E4215" s="0" t="n">
        <v>0</v>
      </c>
      <c r="F4215" s="0" t="n">
        <v>-2.88640108221506E-005</v>
      </c>
      <c r="G4215" s="0" t="n">
        <v>0</v>
      </c>
      <c r="H4215" s="0" t="n">
        <v>0</v>
      </c>
      <c r="I4215" s="0" t="n">
        <v>-4.16565540584813E-007</v>
      </c>
    </row>
    <row r="4216" customFormat="false" ht="15" hidden="false" customHeight="false" outlineLevel="0" collapsed="false">
      <c r="A4216" s="0" t="n">
        <v>268</v>
      </c>
      <c r="B4216" s="0" t="n">
        <v>258</v>
      </c>
      <c r="C4216" s="0" t="n">
        <v>1.10900005267467</v>
      </c>
      <c r="D4216" s="0" t="n">
        <v>0</v>
      </c>
      <c r="E4216" s="0" t="n">
        <v>0</v>
      </c>
      <c r="F4216" s="0" t="n">
        <v>-2.88569396972523E-005</v>
      </c>
      <c r="G4216" s="0" t="n">
        <v>0</v>
      </c>
      <c r="H4216" s="0" t="n">
        <v>0</v>
      </c>
      <c r="I4216" s="0" t="n">
        <v>1.02025507546369E-010</v>
      </c>
    </row>
    <row r="4217" customFormat="false" ht="15" hidden="false" customHeight="false" outlineLevel="0" collapsed="false">
      <c r="A4217" s="0" t="n">
        <v>268</v>
      </c>
      <c r="B4217" s="0" t="n">
        <v>258</v>
      </c>
      <c r="C4217" s="0" t="n">
        <v>1.10900005267467</v>
      </c>
      <c r="D4217" s="0" t="n">
        <v>0</v>
      </c>
      <c r="E4217" s="0" t="n">
        <v>0</v>
      </c>
      <c r="F4217" s="0" t="n">
        <v>0</v>
      </c>
      <c r="G4217" s="0" t="n">
        <v>0</v>
      </c>
      <c r="H4217" s="0" t="n">
        <v>0</v>
      </c>
      <c r="I4217" s="0" t="n">
        <v>4.16260442478025E-007</v>
      </c>
    </row>
    <row r="4218" customFormat="false" ht="15" hidden="false" customHeight="false" outlineLevel="0" collapsed="false">
      <c r="A4218" s="0" t="n">
        <v>268</v>
      </c>
      <c r="B4218" s="0" t="n">
        <v>257</v>
      </c>
      <c r="C4218" s="0" t="n">
        <v>1.11100005276967</v>
      </c>
      <c r="D4218" s="0" t="n">
        <v>0</v>
      </c>
      <c r="E4218" s="0" t="n">
        <v>-0.0144219344130467</v>
      </c>
      <c r="F4218" s="0" t="n">
        <v>2.88438701961036E-005</v>
      </c>
      <c r="G4218" s="0" t="n">
        <v>0</v>
      </c>
      <c r="H4218" s="0" t="n">
        <v>-0.00020799219221422</v>
      </c>
      <c r="I4218" s="0" t="n">
        <v>4.15984404186639E-007</v>
      </c>
    </row>
    <row r="4219" customFormat="false" ht="15" hidden="false" customHeight="false" outlineLevel="0" collapsed="false">
      <c r="A4219" s="0" t="n">
        <v>267</v>
      </c>
      <c r="B4219" s="0" t="n">
        <v>258</v>
      </c>
      <c r="C4219" s="0" t="n">
        <v>1.11300005286466</v>
      </c>
      <c r="D4219" s="0" t="n">
        <v>-0.0144184646980559</v>
      </c>
      <c r="E4219" s="0" t="n">
        <v>0.0144184646980559</v>
      </c>
      <c r="F4219" s="0" t="n">
        <v>2.88369307657925E-005</v>
      </c>
      <c r="G4219" s="0" t="n">
        <v>-0.000207892124249084</v>
      </c>
      <c r="H4219" s="0" t="n">
        <v>0.000415834276461275</v>
      </c>
      <c r="I4219" s="0" t="n">
        <v>-1.00055930966374E-010</v>
      </c>
    </row>
    <row r="4220" customFormat="false" ht="15" hidden="false" customHeight="false" outlineLevel="0" collapsed="false">
      <c r="A4220" s="0" t="n">
        <v>268</v>
      </c>
      <c r="B4220" s="0" t="n">
        <v>258</v>
      </c>
      <c r="C4220" s="0" t="n">
        <v>1.11300005286466</v>
      </c>
      <c r="D4220" s="0" t="n">
        <v>0.0144151437424193</v>
      </c>
      <c r="E4220" s="0" t="n">
        <v>0</v>
      </c>
      <c r="F4220" s="0" t="n">
        <v>0</v>
      </c>
      <c r="G4220" s="0" t="n">
        <v>0.000415640610282085</v>
      </c>
      <c r="H4220" s="0" t="n">
        <v>-0.000207844241167474</v>
      </c>
      <c r="I4220" s="0" t="n">
        <v>-4.15688502079092E-007</v>
      </c>
    </row>
    <row r="4221" customFormat="false" ht="15" hidden="false" customHeight="false" outlineLevel="0" collapsed="false">
      <c r="A4221" s="0" t="n">
        <v>268</v>
      </c>
      <c r="B4221" s="0" t="n">
        <v>258</v>
      </c>
      <c r="C4221" s="0" t="n">
        <v>1.10900005267467</v>
      </c>
      <c r="D4221" s="0" t="n">
        <v>0</v>
      </c>
      <c r="E4221" s="0" t="n">
        <v>0</v>
      </c>
      <c r="F4221" s="0" t="n">
        <v>-5.76472019542104E-005</v>
      </c>
      <c r="G4221" s="0" t="n">
        <v>-0.000207748165762046</v>
      </c>
      <c r="H4221" s="0" t="n">
        <v>0</v>
      </c>
      <c r="I4221" s="0" t="n">
        <v>-8.30799933826501E-007</v>
      </c>
    </row>
    <row r="4222" customFormat="false" ht="15" hidden="false" customHeight="false" outlineLevel="0" collapsed="false">
      <c r="A4222" s="0" t="n">
        <v>268</v>
      </c>
      <c r="B4222" s="0" t="n">
        <v>258</v>
      </c>
      <c r="C4222" s="0" t="n">
        <v>1.11100005276967</v>
      </c>
      <c r="D4222" s="0" t="n">
        <v>0</v>
      </c>
      <c r="E4222" s="0" t="n">
        <v>0</v>
      </c>
      <c r="F4222" s="0" t="n">
        <v>2.88169677776307E-005</v>
      </c>
      <c r="G4222" s="0" t="n">
        <v>0</v>
      </c>
      <c r="H4222" s="0" t="n">
        <v>0</v>
      </c>
      <c r="I4222" s="0" t="n">
        <v>1.24581753736787E-006</v>
      </c>
    </row>
    <row r="4223" customFormat="false" ht="15" hidden="false" customHeight="false" outlineLevel="0" collapsed="false">
      <c r="A4223" s="0" t="n">
        <v>268</v>
      </c>
      <c r="B4223" s="0" t="n">
        <v>258</v>
      </c>
      <c r="C4223" s="0" t="n">
        <v>1.10900005267467</v>
      </c>
      <c r="D4223" s="0" t="n">
        <v>0</v>
      </c>
      <c r="E4223" s="0" t="n">
        <v>0</v>
      </c>
      <c r="F4223" s="0" t="n">
        <v>-2.88100487053621E-005</v>
      </c>
      <c r="G4223" s="0" t="n">
        <v>0</v>
      </c>
      <c r="H4223" s="0" t="n">
        <v>0</v>
      </c>
      <c r="I4223" s="0" t="n">
        <v>-8.3011853638135E-007</v>
      </c>
    </row>
    <row r="4224" customFormat="false" ht="15" hidden="false" customHeight="false" outlineLevel="0" collapsed="false">
      <c r="A4224" s="0" t="n">
        <v>268</v>
      </c>
      <c r="B4224" s="0" t="n">
        <v>258</v>
      </c>
      <c r="C4224" s="0" t="n">
        <v>1.11500005295966</v>
      </c>
      <c r="D4224" s="0" t="n">
        <v>0</v>
      </c>
      <c r="E4224" s="0" t="n">
        <v>0</v>
      </c>
      <c r="F4224" s="0" t="n">
        <v>8.64097376921331E-005</v>
      </c>
      <c r="G4224" s="0" t="n">
        <v>0</v>
      </c>
      <c r="H4224" s="0" t="n">
        <v>0</v>
      </c>
      <c r="I4224" s="0" t="n">
        <v>1.65935184111021E-006</v>
      </c>
    </row>
    <row r="4225" customFormat="false" ht="15" hidden="false" customHeight="false" outlineLevel="0" collapsed="false">
      <c r="A4225" s="0" t="n">
        <v>268</v>
      </c>
      <c r="B4225" s="0" t="n">
        <v>258</v>
      </c>
      <c r="C4225" s="0" t="n">
        <v>1.11500005295966</v>
      </c>
      <c r="D4225" s="0" t="n">
        <v>0</v>
      </c>
      <c r="E4225" s="0" t="n">
        <v>0</v>
      </c>
      <c r="F4225" s="0" t="n">
        <v>0</v>
      </c>
      <c r="G4225" s="0" t="n">
        <v>0</v>
      </c>
      <c r="H4225" s="0" t="n">
        <v>0</v>
      </c>
      <c r="I4225" s="0" t="n">
        <v>-1.24414047650398E-006</v>
      </c>
    </row>
    <row r="4226" customFormat="false" ht="15" hidden="false" customHeight="false" outlineLevel="0" collapsed="false">
      <c r="A4226" s="0" t="n">
        <v>268</v>
      </c>
      <c r="B4226" s="0" t="n">
        <v>258</v>
      </c>
      <c r="C4226" s="0" t="n">
        <v>1.11100005276967</v>
      </c>
      <c r="D4226" s="0" t="n">
        <v>0</v>
      </c>
      <c r="E4226" s="0" t="n">
        <v>0</v>
      </c>
      <c r="F4226" s="0" t="n">
        <v>-5.75792761161706E-005</v>
      </c>
      <c r="G4226" s="0" t="n">
        <v>0</v>
      </c>
      <c r="H4226" s="0" t="n">
        <v>0</v>
      </c>
      <c r="I4226" s="0" t="n">
        <v>-8.28843220147613E-007</v>
      </c>
    </row>
    <row r="4227" customFormat="false" ht="15" hidden="false" customHeight="false" outlineLevel="0" collapsed="false">
      <c r="A4227" s="0" t="n">
        <v>268</v>
      </c>
      <c r="B4227" s="0" t="n">
        <v>258</v>
      </c>
      <c r="C4227" s="0" t="n">
        <v>1.10900005267467</v>
      </c>
      <c r="D4227" s="0" t="n">
        <v>0</v>
      </c>
      <c r="E4227" s="0" t="n">
        <v>0</v>
      </c>
      <c r="F4227" s="0" t="n">
        <v>-2.87829749509674E-005</v>
      </c>
      <c r="G4227" s="0" t="n">
        <v>0</v>
      </c>
      <c r="H4227" s="0" t="n">
        <v>0</v>
      </c>
      <c r="I4227" s="0" t="n">
        <v>4.14421587875309E-007</v>
      </c>
    </row>
    <row r="4228" customFormat="false" ht="15" hidden="false" customHeight="false" outlineLevel="0" collapsed="false">
      <c r="A4228" s="0" t="n">
        <v>268</v>
      </c>
      <c r="B4228" s="0" t="n">
        <v>258</v>
      </c>
      <c r="C4228" s="0" t="n">
        <v>1.10500005248468</v>
      </c>
      <c r="D4228" s="0" t="n">
        <v>0</v>
      </c>
      <c r="E4228" s="0" t="n">
        <v>0</v>
      </c>
      <c r="F4228" s="0" t="n">
        <v>-5.75513617977186E-005</v>
      </c>
      <c r="G4228" s="0" t="n">
        <v>0</v>
      </c>
      <c r="H4228" s="0" t="n">
        <v>0</v>
      </c>
      <c r="I4228" s="0" t="n">
        <v>-4.13914940278621E-007</v>
      </c>
    </row>
    <row r="4229" customFormat="false" ht="15" hidden="false" customHeight="false" outlineLevel="0" collapsed="false">
      <c r="A4229" s="0" t="n">
        <v>267</v>
      </c>
      <c r="B4229" s="0" t="n">
        <v>258</v>
      </c>
      <c r="C4229" s="0" t="n">
        <v>1.11100005276967</v>
      </c>
      <c r="D4229" s="0" t="n">
        <v>-0.0143844195364793</v>
      </c>
      <c r="E4229" s="0" t="n">
        <v>0</v>
      </c>
      <c r="F4229" s="0" t="n">
        <v>8.63065213182155E-005</v>
      </c>
      <c r="G4229" s="0" t="n">
        <v>-0.000206911525401448</v>
      </c>
      <c r="H4229" s="0" t="n">
        <v>0</v>
      </c>
      <c r="I4229" s="0" t="n">
        <v>2.0693121443694E-006</v>
      </c>
    </row>
    <row r="4230" customFormat="false" ht="15" hidden="false" customHeight="false" outlineLevel="0" collapsed="false">
      <c r="A4230" s="0" t="n">
        <v>268</v>
      </c>
      <c r="B4230" s="0" t="n">
        <v>257</v>
      </c>
      <c r="C4230" s="0" t="n">
        <v>1.11100005276967</v>
      </c>
      <c r="D4230" s="0" t="n">
        <v>0.0143811002398315</v>
      </c>
      <c r="E4230" s="0" t="n">
        <v>-0.0143811002398315</v>
      </c>
      <c r="F4230" s="0" t="n">
        <v>0</v>
      </c>
      <c r="G4230" s="0" t="n">
        <v>0.000413679823353982</v>
      </c>
      <c r="H4230" s="0" t="n">
        <v>-0.000206816044108082</v>
      </c>
      <c r="I4230" s="0" t="n">
        <v>-1.24118273442841E-006</v>
      </c>
    </row>
    <row r="4231" customFormat="false" ht="15" hidden="false" customHeight="false" outlineLevel="0" collapsed="false">
      <c r="A4231" s="0" t="n">
        <v>268</v>
      </c>
      <c r="B4231" s="0" t="n">
        <v>258</v>
      </c>
      <c r="C4231" s="0" t="n">
        <v>1.10900005267467</v>
      </c>
      <c r="D4231" s="0" t="n">
        <v>0</v>
      </c>
      <c r="E4231" s="0" t="n">
        <v>0.0143775356051996</v>
      </c>
      <c r="F4231" s="0" t="n">
        <v>-2.87550725761918E-005</v>
      </c>
      <c r="G4231" s="0" t="n">
        <v>-0.000206764780740122</v>
      </c>
      <c r="H4231" s="0" t="n">
        <v>0.000413478310818904</v>
      </c>
      <c r="I4231" s="0" t="n">
        <v>-4.13427079794295E-007</v>
      </c>
    </row>
    <row r="4232" customFormat="false" ht="15" hidden="false" customHeight="false" outlineLevel="0" collapsed="false">
      <c r="A4232" s="0" t="n">
        <v>268</v>
      </c>
      <c r="B4232" s="0" t="n">
        <v>258</v>
      </c>
      <c r="C4232" s="0" t="n">
        <v>1.11300005286466</v>
      </c>
      <c r="D4232" s="0" t="n">
        <v>0</v>
      </c>
      <c r="E4232" s="0" t="n">
        <v>0</v>
      </c>
      <c r="F4232" s="0" t="n">
        <v>5.7496766382022E-005</v>
      </c>
      <c r="G4232" s="0" t="n">
        <v>0</v>
      </c>
      <c r="H4232" s="0" t="n">
        <v>-0.000206665441644259</v>
      </c>
      <c r="I4232" s="0" t="n">
        <v>1.23980039976269E-006</v>
      </c>
    </row>
    <row r="4233" customFormat="false" ht="15" hidden="false" customHeight="false" outlineLevel="0" collapsed="false">
      <c r="A4233" s="0" t="n">
        <v>268</v>
      </c>
      <c r="B4233" s="0" t="n">
        <v>258</v>
      </c>
      <c r="C4233" s="0" t="n">
        <v>1.10900005267467</v>
      </c>
      <c r="D4233" s="0" t="n">
        <v>0</v>
      </c>
      <c r="E4233" s="0" t="n">
        <v>0</v>
      </c>
      <c r="F4233" s="0" t="n">
        <v>-5.74832551795985E-005</v>
      </c>
      <c r="G4233" s="0" t="n">
        <v>0</v>
      </c>
      <c r="H4233" s="0" t="n">
        <v>0</v>
      </c>
      <c r="I4233" s="0" t="n">
        <v>-1.65235640151288E-006</v>
      </c>
    </row>
    <row r="4234" customFormat="false" ht="15" hidden="false" customHeight="false" outlineLevel="0" collapsed="false">
      <c r="A4234" s="0" t="n">
        <v>268</v>
      </c>
      <c r="B4234" s="0" t="n">
        <v>258</v>
      </c>
      <c r="C4234" s="0" t="n">
        <v>1.10700005257968</v>
      </c>
      <c r="D4234" s="0" t="n">
        <v>0</v>
      </c>
      <c r="E4234" s="0" t="n">
        <v>0</v>
      </c>
      <c r="F4234" s="0" t="n">
        <v>-2.87347595077375E-005</v>
      </c>
      <c r="G4234" s="0" t="n">
        <v>0</v>
      </c>
      <c r="H4234" s="0" t="n">
        <v>0</v>
      </c>
      <c r="I4234" s="0" t="n">
        <v>4.13040535051707E-007</v>
      </c>
    </row>
    <row r="4235" customFormat="false" ht="15" hidden="false" customHeight="false" outlineLevel="0" collapsed="false">
      <c r="A4235" s="0" t="n">
        <v>267</v>
      </c>
      <c r="B4235" s="0" t="n">
        <v>258</v>
      </c>
      <c r="C4235" s="0" t="n">
        <v>1.10900005267467</v>
      </c>
      <c r="D4235" s="0" t="n">
        <v>-0.014364075455177</v>
      </c>
      <c r="E4235" s="0" t="n">
        <v>0</v>
      </c>
      <c r="F4235" s="0" t="n">
        <v>2.8728152274868E-005</v>
      </c>
      <c r="G4235" s="0" t="n">
        <v>-0.000206326663682019</v>
      </c>
      <c r="H4235" s="0" t="n">
        <v>0</v>
      </c>
      <c r="I4235" s="0" t="n">
        <v>8.25401600719527E-007</v>
      </c>
    </row>
    <row r="4236" customFormat="false" ht="15" hidden="false" customHeight="false" outlineLevel="0" collapsed="false">
      <c r="A4236" s="0" t="n">
        <v>268</v>
      </c>
      <c r="B4236" s="0" t="n">
        <v>258</v>
      </c>
      <c r="C4236" s="0" t="n">
        <v>1.11300005286466</v>
      </c>
      <c r="D4236" s="0" t="n">
        <v>0.0143605767808564</v>
      </c>
      <c r="E4236" s="0" t="n">
        <v>0</v>
      </c>
      <c r="F4236" s="0" t="n">
        <v>5.74423098517886E-005</v>
      </c>
      <c r="G4236" s="0" t="n">
        <v>0.000412502573938955</v>
      </c>
      <c r="H4236" s="0" t="n">
        <v>0</v>
      </c>
      <c r="I4236" s="0" t="n">
        <v>4.12351864580977E-007</v>
      </c>
    </row>
    <row r="4237" customFormat="false" ht="15" hidden="false" customHeight="false" outlineLevel="0" collapsed="false">
      <c r="A4237" s="0" t="n">
        <v>268</v>
      </c>
      <c r="B4237" s="0" t="n">
        <v>258</v>
      </c>
      <c r="C4237" s="0" t="n">
        <v>1.10900005267467</v>
      </c>
      <c r="D4237" s="0" t="n">
        <v>0</v>
      </c>
      <c r="E4237" s="0" t="n">
        <v>0</v>
      </c>
      <c r="F4237" s="0" t="n">
        <v>-5.74269888164498E-005</v>
      </c>
      <c r="G4237" s="0" t="n">
        <v>-0.000206171160755397</v>
      </c>
      <c r="H4237" s="0" t="n">
        <v>0</v>
      </c>
      <c r="I4237" s="0" t="n">
        <v>-1.6491494041632E-006</v>
      </c>
    </row>
    <row r="4238" customFormat="false" ht="15" hidden="false" customHeight="false" outlineLevel="0" collapsed="false">
      <c r="A4238" s="0" t="n">
        <v>268</v>
      </c>
      <c r="B4238" s="0" t="n">
        <v>258</v>
      </c>
      <c r="C4238" s="0" t="n">
        <v>1.10900005267467</v>
      </c>
      <c r="D4238" s="0" t="n">
        <v>0</v>
      </c>
      <c r="E4238" s="0" t="n">
        <v>0</v>
      </c>
      <c r="F4238" s="0" t="n">
        <v>0</v>
      </c>
      <c r="G4238" s="0" t="n">
        <v>0</v>
      </c>
      <c r="H4238" s="0" t="n">
        <v>0</v>
      </c>
      <c r="I4238" s="0" t="n">
        <v>8.24276622948985E-007</v>
      </c>
    </row>
    <row r="4239" customFormat="false" ht="15" hidden="false" customHeight="false" outlineLevel="0" collapsed="false">
      <c r="A4239" s="0" t="n">
        <v>268</v>
      </c>
      <c r="B4239" s="0" t="n">
        <v>258</v>
      </c>
      <c r="C4239" s="0" t="n">
        <v>1.11100005276967</v>
      </c>
      <c r="D4239" s="0" t="n">
        <v>0</v>
      </c>
      <c r="E4239" s="0" t="n">
        <v>0</v>
      </c>
      <c r="F4239" s="0" t="n">
        <v>2.87003506376876E-005</v>
      </c>
      <c r="G4239" s="0" t="n">
        <v>0</v>
      </c>
      <c r="H4239" s="0" t="n">
        <v>0</v>
      </c>
      <c r="I4239" s="0" t="n">
        <v>4.11855043801044E-007</v>
      </c>
    </row>
    <row r="4240" customFormat="false" ht="15" hidden="false" customHeight="false" outlineLevel="0" collapsed="false">
      <c r="A4240" s="0" t="n">
        <v>268</v>
      </c>
      <c r="B4240" s="0" t="n">
        <v>258</v>
      </c>
      <c r="C4240" s="0" t="n">
        <v>1.10700005257968</v>
      </c>
      <c r="D4240" s="0" t="n">
        <v>0</v>
      </c>
      <c r="E4240" s="0" t="n">
        <v>0</v>
      </c>
      <c r="F4240" s="0" t="n">
        <v>-5.73872805230832E-005</v>
      </c>
      <c r="G4240" s="0" t="n">
        <v>0</v>
      </c>
      <c r="H4240" s="0" t="n">
        <v>0</v>
      </c>
      <c r="I4240" s="0" t="n">
        <v>-1.23508370108439E-006</v>
      </c>
    </row>
    <row r="4241" customFormat="false" ht="15" hidden="false" customHeight="false" outlineLevel="0" collapsed="false">
      <c r="A4241" s="0" t="n">
        <v>268</v>
      </c>
      <c r="B4241" s="0" t="n">
        <v>258</v>
      </c>
      <c r="C4241" s="0" t="n">
        <v>1.11100005276967</v>
      </c>
      <c r="D4241" s="0" t="n">
        <v>0</v>
      </c>
      <c r="E4241" s="0" t="n">
        <v>0</v>
      </c>
      <c r="F4241" s="0" t="n">
        <v>5.73734446015477E-005</v>
      </c>
      <c r="G4241" s="0" t="n">
        <v>0</v>
      </c>
      <c r="H4241" s="0" t="n">
        <v>0</v>
      </c>
      <c r="I4241" s="0" t="n">
        <v>1.64605444815947E-006</v>
      </c>
    </row>
    <row r="4242" customFormat="false" ht="15" hidden="false" customHeight="false" outlineLevel="0" collapsed="false">
      <c r="A4242" s="0" t="n">
        <v>268</v>
      </c>
      <c r="B4242" s="0" t="n">
        <v>258</v>
      </c>
      <c r="C4242" s="0" t="n">
        <v>1.11100005276967</v>
      </c>
      <c r="D4242" s="0" t="n">
        <v>0</v>
      </c>
      <c r="E4242" s="0" t="n">
        <v>0</v>
      </c>
      <c r="F4242" s="0" t="n">
        <v>0</v>
      </c>
      <c r="G4242" s="0" t="n">
        <v>0</v>
      </c>
      <c r="H4242" s="0" t="n">
        <v>0</v>
      </c>
      <c r="I4242" s="0" t="n">
        <v>-8.22716140786125E-007</v>
      </c>
    </row>
    <row r="4243" customFormat="false" ht="15" hidden="false" customHeight="false" outlineLevel="0" collapsed="false">
      <c r="A4243" s="0" t="n">
        <v>268</v>
      </c>
      <c r="B4243" s="0" t="n">
        <v>258</v>
      </c>
      <c r="C4243" s="0" t="n">
        <v>1.11100005276967</v>
      </c>
      <c r="D4243" s="0" t="n">
        <v>0</v>
      </c>
      <c r="E4243" s="0" t="n">
        <v>0</v>
      </c>
      <c r="F4243" s="0" t="n">
        <v>0</v>
      </c>
      <c r="G4243" s="0" t="n">
        <v>0</v>
      </c>
      <c r="H4243" s="0" t="n">
        <v>0</v>
      </c>
      <c r="I4243" s="0" t="n">
        <v>0</v>
      </c>
    </row>
    <row r="4244" customFormat="false" ht="15" hidden="false" customHeight="false" outlineLevel="0" collapsed="false">
      <c r="A4244" s="0" t="n">
        <v>268</v>
      </c>
      <c r="B4244" s="0" t="n">
        <v>258</v>
      </c>
      <c r="C4244" s="0" t="n">
        <v>1.11100005276967</v>
      </c>
      <c r="D4244" s="0" t="n">
        <v>0</v>
      </c>
      <c r="E4244" s="0" t="n">
        <v>0</v>
      </c>
      <c r="F4244" s="0" t="n">
        <v>0</v>
      </c>
      <c r="G4244" s="0" t="n">
        <v>0</v>
      </c>
      <c r="H4244" s="0" t="n">
        <v>0</v>
      </c>
      <c r="I4244" s="0" t="n">
        <v>0</v>
      </c>
    </row>
    <row r="4245" customFormat="false" ht="15" hidden="false" customHeight="false" outlineLevel="0" collapsed="false">
      <c r="A4245" s="0" t="n">
        <v>268</v>
      </c>
      <c r="B4245" s="0" t="n">
        <v>258</v>
      </c>
      <c r="C4245" s="0" t="n">
        <v>1.10900005267467</v>
      </c>
      <c r="D4245" s="0" t="n">
        <v>0</v>
      </c>
      <c r="E4245" s="0" t="n">
        <v>0</v>
      </c>
      <c r="F4245" s="0" t="n">
        <v>-2.86589593383477E-005</v>
      </c>
      <c r="G4245" s="0" t="n">
        <v>0</v>
      </c>
      <c r="H4245" s="0" t="n">
        <v>0</v>
      </c>
      <c r="I4245" s="0" t="n">
        <v>-4.10667955672851E-007</v>
      </c>
    </row>
    <row r="4246" customFormat="false" ht="15" hidden="false" customHeight="false" outlineLevel="0" collapsed="false">
      <c r="A4246" s="0" t="n">
        <v>268</v>
      </c>
      <c r="B4246" s="0" t="n">
        <v>258</v>
      </c>
      <c r="C4246" s="0" t="n">
        <v>1.10500005248468</v>
      </c>
      <c r="D4246" s="0" t="n">
        <v>0</v>
      </c>
      <c r="E4246" s="0" t="n">
        <v>0</v>
      </c>
      <c r="F4246" s="0" t="n">
        <v>-5.73052300833664E-005</v>
      </c>
      <c r="G4246" s="0" t="n">
        <v>0</v>
      </c>
      <c r="H4246" s="0" t="n">
        <v>0</v>
      </c>
      <c r="I4246" s="0" t="n">
        <v>-4.10395264525698E-007</v>
      </c>
    </row>
    <row r="4247" customFormat="false" ht="15" hidden="false" customHeight="false" outlineLevel="0" collapsed="false">
      <c r="A4247" s="0" t="n">
        <v>268</v>
      </c>
      <c r="B4247" s="0" t="n">
        <v>258</v>
      </c>
      <c r="C4247" s="0" t="n">
        <v>1.10500005248468</v>
      </c>
      <c r="D4247" s="0" t="n">
        <v>0</v>
      </c>
      <c r="E4247" s="0" t="n">
        <v>0</v>
      </c>
      <c r="F4247" s="0" t="n">
        <v>0</v>
      </c>
      <c r="G4247" s="0" t="n">
        <v>0</v>
      </c>
      <c r="H4247" s="0" t="n">
        <v>0</v>
      </c>
      <c r="I4247" s="0" t="n">
        <v>8.20771779936118E-007</v>
      </c>
    </row>
    <row r="4248" customFormat="false" ht="15" hidden="false" customHeight="false" outlineLevel="0" collapsed="false">
      <c r="A4248" s="0" t="n">
        <v>268</v>
      </c>
      <c r="B4248" s="0" t="n">
        <v>258</v>
      </c>
      <c r="C4248" s="0" t="n">
        <v>1.10700005257968</v>
      </c>
      <c r="D4248" s="0" t="n">
        <v>0</v>
      </c>
      <c r="E4248" s="0" t="n">
        <v>0</v>
      </c>
      <c r="F4248" s="0" t="n">
        <v>2.86389019509171E-005</v>
      </c>
      <c r="G4248" s="0" t="n">
        <v>0</v>
      </c>
      <c r="H4248" s="0" t="n">
        <v>0</v>
      </c>
      <c r="I4248" s="0" t="n">
        <v>4.10093332998735E-007</v>
      </c>
    </row>
    <row r="4249" customFormat="false" ht="15" hidden="false" customHeight="false" outlineLevel="0" collapsed="false">
      <c r="A4249" s="0" t="n">
        <v>268</v>
      </c>
      <c r="B4249" s="0" t="n">
        <v>258</v>
      </c>
      <c r="C4249" s="0" t="n">
        <v>1.11100005276967</v>
      </c>
      <c r="D4249" s="0" t="n">
        <v>0</v>
      </c>
      <c r="E4249" s="0" t="n">
        <v>0</v>
      </c>
      <c r="F4249" s="0" t="n">
        <v>5.72654201949081E-005</v>
      </c>
      <c r="G4249" s="0" t="n">
        <v>0</v>
      </c>
      <c r="H4249" s="0" t="n">
        <v>0</v>
      </c>
      <c r="I4249" s="0" t="n">
        <v>4.09827379524081E-007</v>
      </c>
    </row>
    <row r="4250" customFormat="false" ht="15" hidden="false" customHeight="false" outlineLevel="0" collapsed="false">
      <c r="A4250" s="0" t="n">
        <v>268</v>
      </c>
      <c r="B4250" s="0" t="n">
        <v>258</v>
      </c>
      <c r="C4250" s="0" t="n">
        <v>1.10900005267467</v>
      </c>
      <c r="D4250" s="0" t="n">
        <v>0</v>
      </c>
      <c r="E4250" s="0" t="n">
        <v>0</v>
      </c>
      <c r="F4250" s="0" t="n">
        <v>-2.86262188685404E-005</v>
      </c>
      <c r="G4250" s="0" t="n">
        <v>0</v>
      </c>
      <c r="H4250" s="0" t="n">
        <v>0</v>
      </c>
      <c r="I4250" s="0" t="n">
        <v>-1.22937637101173E-006</v>
      </c>
    </row>
    <row r="4251" customFormat="false" ht="15" hidden="false" customHeight="false" outlineLevel="0" collapsed="false">
      <c r="A4251" s="0" t="n">
        <v>269</v>
      </c>
      <c r="B4251" s="0" t="n">
        <v>258</v>
      </c>
      <c r="C4251" s="0" t="n">
        <v>1.10700005257968</v>
      </c>
      <c r="D4251" s="0" t="n">
        <v>0.0143099719218714</v>
      </c>
      <c r="E4251" s="0" t="n">
        <v>0</v>
      </c>
      <c r="F4251" s="0" t="n">
        <v>-2.86199452031173E-005</v>
      </c>
      <c r="G4251" s="0" t="n">
        <v>0.000204775296404749</v>
      </c>
      <c r="H4251" s="0" t="n">
        <v>0</v>
      </c>
      <c r="I4251" s="0" t="n">
        <v>8.97759760521111E-011</v>
      </c>
    </row>
    <row r="4252" customFormat="false" ht="15" hidden="false" customHeight="false" outlineLevel="0" collapsed="false">
      <c r="A4252" s="0" t="n">
        <v>268</v>
      </c>
      <c r="B4252" s="0" t="n">
        <v>258</v>
      </c>
      <c r="C4252" s="0" t="n">
        <v>1.10200005234219</v>
      </c>
      <c r="D4252" s="0" t="n">
        <v>-0.0143068350487073</v>
      </c>
      <c r="E4252" s="0" t="n">
        <v>0</v>
      </c>
      <c r="F4252" s="0" t="n">
        <v>-7.15341786412277E-005</v>
      </c>
      <c r="G4252" s="0" t="n">
        <v>-0.000409415936948769</v>
      </c>
      <c r="H4252" s="0" t="n">
        <v>0</v>
      </c>
      <c r="I4252" s="0" t="n">
        <v>-6.13966859040766E-007</v>
      </c>
    </row>
    <row r="4253" customFormat="false" ht="15" hidden="false" customHeight="false" outlineLevel="0" collapsed="false">
      <c r="A4253" s="0" t="n">
        <v>268</v>
      </c>
      <c r="B4253" s="0" t="n">
        <v>258</v>
      </c>
      <c r="C4253" s="0" t="n">
        <v>1.10900005267467</v>
      </c>
      <c r="D4253" s="0" t="n">
        <v>0</v>
      </c>
      <c r="E4253" s="0" t="n">
        <v>0</v>
      </c>
      <c r="F4253" s="0" t="n">
        <v>0.000100125178410384</v>
      </c>
      <c r="G4253" s="0" t="n">
        <v>0.000204639191957268</v>
      </c>
      <c r="H4253" s="0" t="n">
        <v>0</v>
      </c>
      <c r="I4253" s="0" t="n">
        <v>2.45534613346367E-006</v>
      </c>
    </row>
    <row r="4254" customFormat="false" ht="15" hidden="false" customHeight="false" outlineLevel="0" collapsed="false">
      <c r="A4254" s="0" t="n">
        <v>268</v>
      </c>
      <c r="B4254" s="0" t="n">
        <v>258</v>
      </c>
      <c r="C4254" s="0" t="n">
        <v>1.10900005267467</v>
      </c>
      <c r="D4254" s="0" t="n">
        <v>0</v>
      </c>
      <c r="E4254" s="0" t="n">
        <v>0</v>
      </c>
      <c r="F4254" s="0" t="n">
        <v>0</v>
      </c>
      <c r="G4254" s="0" t="n">
        <v>0</v>
      </c>
      <c r="H4254" s="0" t="n">
        <v>0</v>
      </c>
      <c r="I4254" s="0" t="n">
        <v>-1.43182967095418E-006</v>
      </c>
    </row>
    <row r="4255" customFormat="false" ht="15" hidden="false" customHeight="false" outlineLevel="0" collapsed="false">
      <c r="A4255" s="0" t="n">
        <v>268</v>
      </c>
      <c r="B4255" s="0" t="n">
        <v>258</v>
      </c>
      <c r="C4255" s="0" t="n">
        <v>1.10500005248468</v>
      </c>
      <c r="D4255" s="0" t="n">
        <v>0</v>
      </c>
      <c r="E4255" s="0" t="n">
        <v>0</v>
      </c>
      <c r="F4255" s="0" t="n">
        <v>-5.71882083892399E-005</v>
      </c>
      <c r="G4255" s="0" t="n">
        <v>0</v>
      </c>
      <c r="H4255" s="0" t="n">
        <v>0</v>
      </c>
      <c r="I4255" s="0" t="n">
        <v>-8.17622755857784E-007</v>
      </c>
    </row>
    <row r="4256" customFormat="false" ht="15" hidden="false" customHeight="false" outlineLevel="0" collapsed="false">
      <c r="A4256" s="0" t="n">
        <v>268</v>
      </c>
      <c r="B4256" s="0" t="n">
        <v>258</v>
      </c>
      <c r="C4256" s="0" t="n">
        <v>1.10900005267467</v>
      </c>
      <c r="D4256" s="0" t="n">
        <v>0</v>
      </c>
      <c r="E4256" s="0" t="n">
        <v>0</v>
      </c>
      <c r="F4256" s="0" t="n">
        <v>5.71748402385655E-005</v>
      </c>
      <c r="G4256" s="0" t="n">
        <v>0</v>
      </c>
      <c r="H4256" s="0" t="n">
        <v>0</v>
      </c>
      <c r="I4256" s="0" t="n">
        <v>1.63467218097976E-006</v>
      </c>
    </row>
    <row r="4257" customFormat="false" ht="15" hidden="false" customHeight="false" outlineLevel="0" collapsed="false">
      <c r="A4257" s="0" t="n">
        <v>268</v>
      </c>
      <c r="B4257" s="0" t="n">
        <v>258</v>
      </c>
      <c r="C4257" s="0" t="n">
        <v>1.10500005248468</v>
      </c>
      <c r="D4257" s="0" t="n">
        <v>0</v>
      </c>
      <c r="E4257" s="0" t="n">
        <v>0</v>
      </c>
      <c r="F4257" s="0" t="n">
        <v>-5.7161917705241E-005</v>
      </c>
      <c r="G4257" s="0" t="n">
        <v>0</v>
      </c>
      <c r="H4257" s="0" t="n">
        <v>0</v>
      </c>
      <c r="I4257" s="0" t="n">
        <v>-1.63392700945961E-006</v>
      </c>
    </row>
    <row r="4258" customFormat="false" ht="15" hidden="false" customHeight="false" outlineLevel="0" collapsed="false">
      <c r="A4258" s="0" t="n">
        <v>269</v>
      </c>
      <c r="B4258" s="0" t="n">
        <v>258</v>
      </c>
      <c r="C4258" s="0" t="n">
        <v>1.10500005248468</v>
      </c>
      <c r="D4258" s="0" t="n">
        <v>0.0142874899949684</v>
      </c>
      <c r="E4258" s="0" t="n">
        <v>0</v>
      </c>
      <c r="F4258" s="0" t="n">
        <v>0</v>
      </c>
      <c r="G4258" s="0" t="n">
        <v>0.000204132370356322</v>
      </c>
      <c r="H4258" s="0" t="n">
        <v>0</v>
      </c>
      <c r="I4258" s="0" t="n">
        <v>8.16700327306837E-007</v>
      </c>
    </row>
    <row r="4259" customFormat="false" ht="15" hidden="false" customHeight="false" outlineLevel="0" collapsed="false">
      <c r="A4259" s="0" t="n">
        <v>268</v>
      </c>
      <c r="B4259" s="0" t="n">
        <v>258</v>
      </c>
      <c r="C4259" s="0" t="n">
        <v>1.10200005234219</v>
      </c>
      <c r="D4259" s="0" t="n">
        <v>-0.0142843384997365</v>
      </c>
      <c r="E4259" s="0" t="n">
        <v>0</v>
      </c>
      <c r="F4259" s="0" t="n">
        <v>-4.28530175346184E-005</v>
      </c>
      <c r="G4259" s="0" t="n">
        <v>-0.00040812966977478</v>
      </c>
      <c r="H4259" s="0" t="n">
        <v>0</v>
      </c>
      <c r="I4259" s="0" t="n">
        <v>-6.12127008199631E-007</v>
      </c>
    </row>
    <row r="4260" customFormat="false" ht="15" hidden="false" customHeight="false" outlineLevel="0" collapsed="false">
      <c r="A4260" s="0" t="n">
        <v>268</v>
      </c>
      <c r="B4260" s="0" t="n">
        <v>258</v>
      </c>
      <c r="C4260" s="0" t="n">
        <v>1.10500005248468</v>
      </c>
      <c r="D4260" s="0" t="n">
        <v>0</v>
      </c>
      <c r="E4260" s="0" t="n">
        <v>0</v>
      </c>
      <c r="F4260" s="0" t="n">
        <v>4.28430336030371E-005</v>
      </c>
      <c r="G4260" s="0" t="n">
        <v>0.000203994788424556</v>
      </c>
      <c r="H4260" s="0" t="n">
        <v>0</v>
      </c>
      <c r="I4260" s="0" t="n">
        <v>1.22382620805076E-006</v>
      </c>
    </row>
    <row r="4261" customFormat="false" ht="15" hidden="false" customHeight="false" outlineLevel="0" collapsed="false">
      <c r="A4261" s="0" t="n">
        <v>268</v>
      </c>
      <c r="B4261" s="0" t="n">
        <v>259</v>
      </c>
      <c r="C4261" s="0" t="n">
        <v>1.10500005248468</v>
      </c>
      <c r="D4261" s="0" t="n">
        <v>0</v>
      </c>
      <c r="E4261" s="0" t="n">
        <v>0.0142776574134738</v>
      </c>
      <c r="F4261" s="0" t="n">
        <v>0</v>
      </c>
      <c r="G4261" s="0" t="n">
        <v>0</v>
      </c>
      <c r="H4261" s="0" t="n">
        <v>0.000203851501216523</v>
      </c>
      <c r="I4261" s="0" t="n">
        <v>-6.11698156338109E-007</v>
      </c>
    </row>
    <row r="4262" customFormat="false" ht="15" hidden="false" customHeight="false" outlineLevel="0" collapsed="false">
      <c r="A4262" s="0" t="n">
        <v>269</v>
      </c>
      <c r="B4262" s="0" t="n">
        <v>258</v>
      </c>
      <c r="C4262" s="0" t="n">
        <v>1.10500005248468</v>
      </c>
      <c r="D4262" s="0" t="n">
        <v>0.0142742408312508</v>
      </c>
      <c r="E4262" s="0" t="n">
        <v>-0.0142742408312508</v>
      </c>
      <c r="F4262" s="0" t="n">
        <v>0</v>
      </c>
      <c r="G4262" s="0" t="n">
        <v>0.000203753951308549</v>
      </c>
      <c r="H4262" s="0" t="n">
        <v>-0.000407556671734567</v>
      </c>
      <c r="I4262" s="0" t="n">
        <v>0</v>
      </c>
    </row>
    <row r="4263" customFormat="false" ht="15" hidden="false" customHeight="false" outlineLevel="0" collapsed="false">
      <c r="A4263" s="0" t="n">
        <v>269</v>
      </c>
      <c r="B4263" s="0" t="n">
        <v>258</v>
      </c>
      <c r="C4263" s="0" t="n">
        <v>1.1000000522472</v>
      </c>
      <c r="D4263" s="0" t="n">
        <v>0</v>
      </c>
      <c r="E4263" s="0" t="n">
        <v>0</v>
      </c>
      <c r="F4263" s="0" t="n">
        <v>-7.1354440651185E-005</v>
      </c>
      <c r="G4263" s="0" t="n">
        <v>-0.000203706084371322</v>
      </c>
      <c r="H4263" s="0" t="n">
        <v>0.000203706084371322</v>
      </c>
      <c r="I4263" s="0" t="n">
        <v>-1.01829119176246E-006</v>
      </c>
    </row>
    <row r="4264" customFormat="false" ht="15" hidden="false" customHeight="false" outlineLevel="0" collapsed="false">
      <c r="A4264" s="0" t="n">
        <v>269</v>
      </c>
      <c r="B4264" s="0" t="n">
        <v>258</v>
      </c>
      <c r="C4264" s="0" t="n">
        <v>1.10200005234219</v>
      </c>
      <c r="D4264" s="0" t="n">
        <v>0</v>
      </c>
      <c r="E4264" s="0" t="n">
        <v>0</v>
      </c>
      <c r="F4264" s="0" t="n">
        <v>2.85347085622147E-005</v>
      </c>
      <c r="G4264" s="0" t="n">
        <v>0</v>
      </c>
      <c r="H4264" s="0" t="n">
        <v>0</v>
      </c>
      <c r="I4264" s="0" t="n">
        <v>1.42515381297479E-006</v>
      </c>
    </row>
    <row r="4265" customFormat="false" ht="15" hidden="false" customHeight="false" outlineLevel="0" collapsed="false">
      <c r="A4265" s="0" t="n">
        <v>268</v>
      </c>
      <c r="B4265" s="0" t="n">
        <v>258</v>
      </c>
      <c r="C4265" s="0" t="n">
        <v>1.1000000522472</v>
      </c>
      <c r="D4265" s="0" t="n">
        <v>-0.014264260222546</v>
      </c>
      <c r="E4265" s="0" t="n">
        <v>0</v>
      </c>
      <c r="F4265" s="0" t="n">
        <v>-2.8528521800124E-005</v>
      </c>
      <c r="G4265" s="0" t="n">
        <v>-0.000203469119696508</v>
      </c>
      <c r="H4265" s="0" t="n">
        <v>0</v>
      </c>
      <c r="I4265" s="0" t="n">
        <v>-8.13964767027485E-007</v>
      </c>
    </row>
    <row r="4266" customFormat="false" ht="15" hidden="false" customHeight="false" outlineLevel="0" collapsed="false">
      <c r="A4266" s="0" t="n">
        <v>269</v>
      </c>
      <c r="B4266" s="0" t="n">
        <v>258</v>
      </c>
      <c r="C4266" s="0" t="n">
        <v>1.10400005243719</v>
      </c>
      <c r="D4266" s="0" t="n">
        <v>0.0142609318474243</v>
      </c>
      <c r="E4266" s="0" t="n">
        <v>0</v>
      </c>
      <c r="F4266" s="0" t="n">
        <v>5.70437300991288E-005</v>
      </c>
      <c r="G4266" s="0" t="n">
        <v>0.000406795820044534</v>
      </c>
      <c r="H4266" s="0" t="n">
        <v>0</v>
      </c>
      <c r="I4266" s="0" t="n">
        <v>1.22034005236587E-006</v>
      </c>
    </row>
    <row r="4267" customFormat="false" ht="15" hidden="false" customHeight="false" outlineLevel="0" collapsed="false">
      <c r="A4267" s="0" t="n">
        <v>269</v>
      </c>
      <c r="B4267" s="0" t="n">
        <v>259</v>
      </c>
      <c r="C4267" s="0" t="n">
        <v>1.10400005243719</v>
      </c>
      <c r="D4267" s="0" t="n">
        <v>0</v>
      </c>
      <c r="E4267" s="0" t="n">
        <v>0.0142576873202037</v>
      </c>
      <c r="F4267" s="0" t="n">
        <v>0</v>
      </c>
      <c r="G4267" s="0" t="n">
        <v>-0.000203327907175311</v>
      </c>
      <c r="H4267" s="0" t="n">
        <v>0.000203281647720698</v>
      </c>
      <c r="I4267" s="0" t="n">
        <v>-8.13311667331472E-007</v>
      </c>
    </row>
    <row r="4268" customFormat="false" ht="15" hidden="false" customHeight="false" outlineLevel="0" collapsed="false">
      <c r="A4268" s="0" t="n">
        <v>268</v>
      </c>
      <c r="B4268" s="0" t="n">
        <v>258</v>
      </c>
      <c r="C4268" s="0" t="n">
        <v>1.10400005243719</v>
      </c>
      <c r="D4268" s="0" t="n">
        <v>-0.0142543167168719</v>
      </c>
      <c r="E4268" s="0" t="n">
        <v>-0.0142543167168719</v>
      </c>
      <c r="F4268" s="0" t="n">
        <v>0</v>
      </c>
      <c r="G4268" s="0" t="n">
        <v>-0.000203185545064893</v>
      </c>
      <c r="H4268" s="0" t="n">
        <v>-0.000406419135777205</v>
      </c>
      <c r="I4268" s="0" t="n">
        <v>0</v>
      </c>
    </row>
    <row r="4269" customFormat="false" ht="15" hidden="false" customHeight="false" outlineLevel="0" collapsed="false">
      <c r="A4269" s="0" t="n">
        <v>268</v>
      </c>
      <c r="B4269" s="0" t="n">
        <v>258</v>
      </c>
      <c r="C4269" s="0" t="n">
        <v>1.10400005243719</v>
      </c>
      <c r="D4269" s="0" t="n">
        <v>0</v>
      </c>
      <c r="E4269" s="0" t="n">
        <v>0</v>
      </c>
      <c r="F4269" s="0" t="n">
        <v>0</v>
      </c>
      <c r="G4269" s="0" t="n">
        <v>0.000203139345649395</v>
      </c>
      <c r="H4269" s="0" t="n">
        <v>0.000203139345649395</v>
      </c>
      <c r="I4269" s="0" t="n">
        <v>0</v>
      </c>
    </row>
    <row r="4270" customFormat="false" ht="15" hidden="false" customHeight="false" outlineLevel="0" collapsed="false">
      <c r="A4270" s="0" t="n">
        <v>269</v>
      </c>
      <c r="B4270" s="0" t="n">
        <v>258</v>
      </c>
      <c r="C4270" s="0" t="n">
        <v>1.1000000522472</v>
      </c>
      <c r="D4270" s="0" t="n">
        <v>0.0142475379897043</v>
      </c>
      <c r="E4270" s="0" t="n">
        <v>0</v>
      </c>
      <c r="F4270" s="0" t="n">
        <v>-5.69901546657042E-005</v>
      </c>
      <c r="G4270" s="0" t="n">
        <v>0.000202992338768067</v>
      </c>
      <c r="H4270" s="0" t="n">
        <v>0</v>
      </c>
      <c r="I4270" s="0" t="n">
        <v>-8.11969393638744E-007</v>
      </c>
    </row>
    <row r="4271" customFormat="false" ht="15" hidden="false" customHeight="false" outlineLevel="0" collapsed="false">
      <c r="A4271" s="0" t="n">
        <v>269</v>
      </c>
      <c r="B4271" s="0" t="n">
        <v>258</v>
      </c>
      <c r="C4271" s="0" t="n">
        <v>1.1000000522472</v>
      </c>
      <c r="D4271" s="0" t="n">
        <v>0</v>
      </c>
      <c r="E4271" s="0" t="n">
        <v>0</v>
      </c>
      <c r="F4271" s="0" t="n">
        <v>0</v>
      </c>
      <c r="G4271" s="0" t="n">
        <v>-0.000202943970778872</v>
      </c>
      <c r="H4271" s="0" t="n">
        <v>0</v>
      </c>
      <c r="I4271" s="0" t="n">
        <v>8.11775921672772E-007</v>
      </c>
    </row>
    <row r="4272" customFormat="false" ht="15" hidden="false" customHeight="false" outlineLevel="0" collapsed="false">
      <c r="A4272" s="0" t="n">
        <v>268</v>
      </c>
      <c r="B4272" s="0" t="n">
        <v>258</v>
      </c>
      <c r="C4272" s="0" t="n">
        <v>1.10400005243719</v>
      </c>
      <c r="D4272" s="0" t="n">
        <v>-0.0142410074666397</v>
      </c>
      <c r="E4272" s="0" t="n">
        <v>0</v>
      </c>
      <c r="F4272" s="0" t="n">
        <v>5.69640325722051E-005</v>
      </c>
      <c r="G4272" s="0" t="n">
        <v>-0.000202806293664888</v>
      </c>
      <c r="H4272" s="0" t="n">
        <v>0</v>
      </c>
      <c r="I4272" s="0" t="n">
        <v>8.1122521319068E-007</v>
      </c>
    </row>
    <row r="4273" customFormat="false" ht="15" hidden="false" customHeight="false" outlineLevel="0" collapsed="false">
      <c r="A4273" s="0" t="n">
        <v>268</v>
      </c>
      <c r="B4273" s="0" t="n">
        <v>258</v>
      </c>
      <c r="C4273" s="0" t="n">
        <v>1.10200005234219</v>
      </c>
      <c r="D4273" s="0" t="n">
        <v>0</v>
      </c>
      <c r="E4273" s="0" t="n">
        <v>0</v>
      </c>
      <c r="F4273" s="0" t="n">
        <v>-2.8475387307829E-005</v>
      </c>
      <c r="G4273" s="0" t="n">
        <v>0.000202759092002585</v>
      </c>
      <c r="H4273" s="0" t="n">
        <v>0</v>
      </c>
      <c r="I4273" s="0" t="n">
        <v>-1.21646022844134E-006</v>
      </c>
    </row>
    <row r="4274" customFormat="false" ht="15" hidden="false" customHeight="false" outlineLevel="0" collapsed="false">
      <c r="A4274" s="0" t="n">
        <v>269</v>
      </c>
      <c r="B4274" s="0" t="n">
        <v>258</v>
      </c>
      <c r="C4274" s="0" t="n">
        <v>1.1000000522472</v>
      </c>
      <c r="D4274" s="0" t="n">
        <v>0.0142344061657322</v>
      </c>
      <c r="E4274" s="0" t="n">
        <v>0</v>
      </c>
      <c r="F4274" s="0" t="n">
        <v>-2.84688136836604E-005</v>
      </c>
      <c r="G4274" s="0" t="n">
        <v>0.000202618318891035</v>
      </c>
      <c r="H4274" s="0" t="n">
        <v>0</v>
      </c>
      <c r="I4274" s="0" t="n">
        <v>9.35716363956817E-011</v>
      </c>
    </row>
    <row r="4275" customFormat="false" ht="15" hidden="false" customHeight="false" outlineLevel="0" collapsed="false">
      <c r="A4275" s="0" t="n">
        <v>268</v>
      </c>
      <c r="B4275" s="0" t="n">
        <v>258</v>
      </c>
      <c r="C4275" s="0" t="n">
        <v>1.1000000522472</v>
      </c>
      <c r="D4275" s="0" t="n">
        <v>-0.0142310657772513</v>
      </c>
      <c r="E4275" s="0" t="n">
        <v>0</v>
      </c>
      <c r="F4275" s="0" t="n">
        <v>0</v>
      </c>
      <c r="G4275" s="0" t="n">
        <v>-0.000405094003601099</v>
      </c>
      <c r="H4275" s="0" t="n">
        <v>0</v>
      </c>
      <c r="I4275" s="0" t="n">
        <v>4.05141560132483E-007</v>
      </c>
    </row>
    <row r="4276" customFormat="false" ht="15" hidden="false" customHeight="false" outlineLevel="0" collapsed="false">
      <c r="A4276" s="0" t="n">
        <v>269</v>
      </c>
      <c r="B4276" s="0" t="n">
        <v>258</v>
      </c>
      <c r="C4276" s="0" t="n">
        <v>1.1000000522472</v>
      </c>
      <c r="D4276" s="0" t="n">
        <v>0.0142275935594744</v>
      </c>
      <c r="E4276" s="0" t="n">
        <v>0</v>
      </c>
      <c r="F4276" s="0" t="n">
        <v>0</v>
      </c>
      <c r="G4276" s="0" t="n">
        <v>0.000404898238290476</v>
      </c>
      <c r="H4276" s="0" t="n">
        <v>0</v>
      </c>
      <c r="I4276" s="0" t="n">
        <v>0</v>
      </c>
    </row>
    <row r="4277" customFormat="false" ht="15" hidden="false" customHeight="false" outlineLevel="0" collapsed="false">
      <c r="A4277" s="0" t="n">
        <v>269</v>
      </c>
      <c r="B4277" s="0" t="n">
        <v>258</v>
      </c>
      <c r="C4277" s="0" t="n">
        <v>1.09600005205721</v>
      </c>
      <c r="D4277" s="0" t="n">
        <v>0</v>
      </c>
      <c r="E4277" s="0" t="n">
        <v>0</v>
      </c>
      <c r="F4277" s="0" t="n">
        <v>-5.68978972606179E-005</v>
      </c>
      <c r="G4277" s="0" t="n">
        <v>-0.000202380029540666</v>
      </c>
      <c r="H4277" s="0" t="n">
        <v>0</v>
      </c>
      <c r="I4277" s="0" t="n">
        <v>-8.09342639728244E-007</v>
      </c>
    </row>
    <row r="4278" customFormat="false" ht="15" hidden="false" customHeight="false" outlineLevel="0" collapsed="false">
      <c r="A4278" s="0" t="n">
        <v>269</v>
      </c>
      <c r="B4278" s="0" t="n">
        <v>258</v>
      </c>
      <c r="C4278" s="0" t="n">
        <v>1.10500005248468</v>
      </c>
      <c r="D4278" s="0" t="n">
        <v>0</v>
      </c>
      <c r="E4278" s="0" t="n">
        <v>0</v>
      </c>
      <c r="F4278" s="0" t="n">
        <v>0.00012798964667461</v>
      </c>
      <c r="G4278" s="0" t="n">
        <v>0</v>
      </c>
      <c r="H4278" s="0" t="n">
        <v>0</v>
      </c>
      <c r="I4278" s="0" t="n">
        <v>2.62929892209348E-006</v>
      </c>
    </row>
    <row r="4279" customFormat="false" ht="15" hidden="false" customHeight="false" outlineLevel="0" collapsed="false">
      <c r="A4279" s="0" t="n">
        <v>269</v>
      </c>
      <c r="B4279" s="0" t="n">
        <v>258</v>
      </c>
      <c r="C4279" s="0" t="n">
        <v>1.10500005248468</v>
      </c>
      <c r="D4279" s="0" t="n">
        <v>0</v>
      </c>
      <c r="E4279" s="0" t="n">
        <v>0</v>
      </c>
      <c r="F4279" s="0" t="n">
        <v>0</v>
      </c>
      <c r="G4279" s="0" t="n">
        <v>0</v>
      </c>
      <c r="H4279" s="0" t="n">
        <v>0</v>
      </c>
      <c r="I4279" s="0" t="n">
        <v>-1.81975284230519E-006</v>
      </c>
    </row>
    <row r="4280" customFormat="false" ht="15" hidden="false" customHeight="false" outlineLevel="0" collapsed="false">
      <c r="A4280" s="0" t="n">
        <v>269</v>
      </c>
      <c r="B4280" s="0" t="n">
        <v>258</v>
      </c>
      <c r="C4280" s="0" t="n">
        <v>1.1000000522472</v>
      </c>
      <c r="D4280" s="0" t="n">
        <v>0</v>
      </c>
      <c r="E4280" s="0" t="n">
        <v>0</v>
      </c>
      <c r="F4280" s="0" t="n">
        <v>-7.10732854703099E-005</v>
      </c>
      <c r="G4280" s="0" t="n">
        <v>0</v>
      </c>
      <c r="H4280" s="0" t="n">
        <v>0</v>
      </c>
      <c r="I4280" s="0" t="n">
        <v>-1.010282333523E-006</v>
      </c>
    </row>
    <row r="4281" customFormat="false" ht="15" hidden="false" customHeight="false" outlineLevel="0" collapsed="false">
      <c r="A4281" s="0" t="n">
        <v>269</v>
      </c>
      <c r="B4281" s="0" t="n">
        <v>258</v>
      </c>
      <c r="C4281" s="0" t="n">
        <v>1.09600005205721</v>
      </c>
      <c r="D4281" s="0" t="n">
        <v>0</v>
      </c>
      <c r="E4281" s="0" t="n">
        <v>0</v>
      </c>
      <c r="F4281" s="0" t="n">
        <v>-5.68450542530529E-005</v>
      </c>
      <c r="G4281" s="0" t="n">
        <v>0</v>
      </c>
      <c r="H4281" s="0" t="n">
        <v>0</v>
      </c>
      <c r="I4281" s="0" t="n">
        <v>2.02201134263451E-007</v>
      </c>
    </row>
    <row r="4282" customFormat="false" ht="15" hidden="false" customHeight="false" outlineLevel="0" collapsed="false">
      <c r="A4282" s="0" t="n">
        <v>269</v>
      </c>
      <c r="B4282" s="0" t="n">
        <v>258</v>
      </c>
      <c r="C4282" s="0" t="n">
        <v>1.1000000522472</v>
      </c>
      <c r="D4282" s="0" t="n">
        <v>0</v>
      </c>
      <c r="E4282" s="0" t="n">
        <v>0</v>
      </c>
      <c r="F4282" s="0" t="n">
        <v>5.68313890060511E-005</v>
      </c>
      <c r="G4282" s="0" t="n">
        <v>0</v>
      </c>
      <c r="H4282" s="0" t="n">
        <v>0</v>
      </c>
      <c r="I4282" s="0" t="n">
        <v>1.6150974652076E-006</v>
      </c>
    </row>
    <row r="4283" customFormat="false" ht="15" hidden="false" customHeight="false" outlineLevel="0" collapsed="false">
      <c r="A4283" s="0" t="n">
        <v>269</v>
      </c>
      <c r="B4283" s="0" t="n">
        <v>258</v>
      </c>
      <c r="C4283" s="0" t="n">
        <v>1.10200005234219</v>
      </c>
      <c r="D4283" s="0" t="n">
        <v>0</v>
      </c>
      <c r="E4283" s="0" t="n">
        <v>0</v>
      </c>
      <c r="F4283" s="0" t="n">
        <v>2.84087791527761E-005</v>
      </c>
      <c r="G4283" s="0" t="n">
        <v>0</v>
      </c>
      <c r="H4283" s="0" t="n">
        <v>0</v>
      </c>
      <c r="I4283" s="0" t="n">
        <v>-4.03725803957657E-007</v>
      </c>
    </row>
    <row r="4284" customFormat="false" ht="15" hidden="false" customHeight="false" outlineLevel="0" collapsed="false">
      <c r="A4284" s="0" t="n">
        <v>269</v>
      </c>
      <c r="B4284" s="0" t="n">
        <v>258</v>
      </c>
      <c r="C4284" s="0" t="n">
        <v>1.09600005205721</v>
      </c>
      <c r="D4284" s="0" t="n">
        <v>0</v>
      </c>
      <c r="E4284" s="0" t="n">
        <v>0</v>
      </c>
      <c r="F4284" s="0" t="n">
        <v>-8.52054754344925E-005</v>
      </c>
      <c r="G4284" s="0" t="n">
        <v>0</v>
      </c>
      <c r="H4284" s="0" t="n">
        <v>0</v>
      </c>
      <c r="I4284" s="0" t="n">
        <v>-1.61342601974033E-006</v>
      </c>
    </row>
    <row r="4285" customFormat="false" ht="15" hidden="false" customHeight="false" outlineLevel="0" collapsed="false">
      <c r="A4285" s="0" t="n">
        <v>268</v>
      </c>
      <c r="B4285" s="0" t="n">
        <v>258</v>
      </c>
      <c r="C4285" s="0" t="n">
        <v>1.1000000522472</v>
      </c>
      <c r="D4285" s="0" t="n">
        <v>-0.0141976918331761</v>
      </c>
      <c r="E4285" s="0" t="n">
        <v>0</v>
      </c>
      <c r="F4285" s="0" t="n">
        <v>5.67907700301211E-005</v>
      </c>
      <c r="G4285" s="0" t="n">
        <v>-0.000201574453389835</v>
      </c>
      <c r="H4285" s="0" t="n">
        <v>0</v>
      </c>
      <c r="I4285" s="0" t="n">
        <v>2.01601893457461E-006</v>
      </c>
    </row>
    <row r="4286" customFormat="false" ht="15" hidden="false" customHeight="false" outlineLevel="0" collapsed="false">
      <c r="A4286" s="0" t="n">
        <v>268</v>
      </c>
      <c r="B4286" s="0" t="n">
        <v>258</v>
      </c>
      <c r="C4286" s="0" t="n">
        <v>1.10200005234219</v>
      </c>
      <c r="D4286" s="0" t="n">
        <v>0</v>
      </c>
      <c r="E4286" s="0" t="n">
        <v>0</v>
      </c>
      <c r="F4286" s="0" t="n">
        <v>2.8388598001856E-005</v>
      </c>
      <c r="G4286" s="0" t="n">
        <v>0.000201526273431151</v>
      </c>
      <c r="H4286" s="0" t="n">
        <v>0</v>
      </c>
      <c r="I4286" s="0" t="n">
        <v>-4.03148902896444E-007</v>
      </c>
    </row>
    <row r="4287" customFormat="false" ht="15" hidden="false" customHeight="false" outlineLevel="0" collapsed="false">
      <c r="A4287" s="0" t="n">
        <v>269</v>
      </c>
      <c r="B4287" s="0" t="n">
        <v>258</v>
      </c>
      <c r="C4287" s="0" t="n">
        <v>1.0980000521522</v>
      </c>
      <c r="D4287" s="0" t="n">
        <v>0.0141910204263038</v>
      </c>
      <c r="E4287" s="0" t="n">
        <v>0</v>
      </c>
      <c r="F4287" s="0" t="n">
        <v>-5.67640844013645E-005</v>
      </c>
      <c r="G4287" s="0" t="n">
        <v>0.000201385060739773</v>
      </c>
      <c r="H4287" s="0" t="n">
        <v>0</v>
      </c>
      <c r="I4287" s="0" t="n">
        <v>-1.20840345533867E-006</v>
      </c>
    </row>
    <row r="4288" customFormat="false" ht="15" hidden="false" customHeight="false" outlineLevel="0" collapsed="false">
      <c r="A4288" s="0" t="n">
        <v>269</v>
      </c>
      <c r="B4288" s="0" t="n">
        <v>258</v>
      </c>
      <c r="C4288" s="0" t="n">
        <v>1.09600005205721</v>
      </c>
      <c r="D4288" s="0" t="n">
        <v>0</v>
      </c>
      <c r="E4288" s="0" t="n">
        <v>0</v>
      </c>
      <c r="F4288" s="0" t="n">
        <v>-2.83742242279619E-005</v>
      </c>
      <c r="G4288" s="0" t="n">
        <v>-0.000201329588237124</v>
      </c>
      <c r="H4288" s="0" t="n">
        <v>0</v>
      </c>
      <c r="I4288" s="0" t="n">
        <v>4.02770110049752E-007</v>
      </c>
    </row>
    <row r="4289" customFormat="false" ht="15" hidden="false" customHeight="false" outlineLevel="0" collapsed="false">
      <c r="A4289" s="0" t="n">
        <v>269</v>
      </c>
      <c r="B4289" s="0" t="n">
        <v>258</v>
      </c>
      <c r="C4289" s="0" t="n">
        <v>1.1000000522472</v>
      </c>
      <c r="D4289" s="0" t="n">
        <v>0</v>
      </c>
      <c r="E4289" s="0" t="n">
        <v>0</v>
      </c>
      <c r="F4289" s="0" t="n">
        <v>5.67353073410156E-005</v>
      </c>
      <c r="G4289" s="0" t="n">
        <v>0</v>
      </c>
      <c r="H4289" s="0" t="n">
        <v>0</v>
      </c>
      <c r="I4289" s="0" t="n">
        <v>1.20717880046604E-006</v>
      </c>
    </row>
    <row r="4290" customFormat="false" ht="15" hidden="false" customHeight="false" outlineLevel="0" collapsed="false">
      <c r="A4290" s="0" t="n">
        <v>269</v>
      </c>
      <c r="B4290" s="0" t="n">
        <v>258</v>
      </c>
      <c r="C4290" s="0" t="n">
        <v>1.10200005234219</v>
      </c>
      <c r="D4290" s="0" t="n">
        <v>0</v>
      </c>
      <c r="E4290" s="0" t="n">
        <v>0</v>
      </c>
      <c r="F4290" s="0" t="n">
        <v>2.83608820153041E-005</v>
      </c>
      <c r="G4290" s="0" t="n">
        <v>0</v>
      </c>
      <c r="H4290" s="0" t="n">
        <v>0</v>
      </c>
      <c r="I4290" s="0" t="n">
        <v>-4.02361845346119E-007</v>
      </c>
    </row>
    <row r="4291" customFormat="false" ht="15" hidden="false" customHeight="false" outlineLevel="0" collapsed="false">
      <c r="A4291" s="0" t="n">
        <v>268</v>
      </c>
      <c r="B4291" s="0" t="n">
        <v>259</v>
      </c>
      <c r="C4291" s="0" t="n">
        <v>1.10200005234219</v>
      </c>
      <c r="D4291" s="0" t="n">
        <v>-0.0141772892070002</v>
      </c>
      <c r="E4291" s="0" t="n">
        <v>0.0141772892070002</v>
      </c>
      <c r="F4291" s="0" t="n">
        <v>0</v>
      </c>
      <c r="G4291" s="0" t="n">
        <v>-0.000200995529258924</v>
      </c>
      <c r="H4291" s="0" t="n">
        <v>0.000200995529258924</v>
      </c>
      <c r="I4291" s="0" t="n">
        <v>-4.02080426496577E-007</v>
      </c>
    </row>
    <row r="4292" customFormat="false" ht="15" hidden="false" customHeight="false" outlineLevel="0" collapsed="false">
      <c r="A4292" s="0" t="n">
        <v>269</v>
      </c>
      <c r="B4292" s="0" t="n">
        <v>258</v>
      </c>
      <c r="C4292" s="0" t="n">
        <v>1.09500005200971</v>
      </c>
      <c r="D4292" s="0" t="n">
        <v>0.0141739747546148</v>
      </c>
      <c r="E4292" s="0" t="n">
        <v>-0.0141739747546148</v>
      </c>
      <c r="F4292" s="0" t="n">
        <v>-9.92178279948973E-005</v>
      </c>
      <c r="G4292" s="0" t="n">
        <v>0.000401850099653351</v>
      </c>
      <c r="H4292" s="0" t="n">
        <v>-0.000401850099653351</v>
      </c>
      <c r="I4292" s="0" t="n">
        <v>-1.40631098920739E-006</v>
      </c>
    </row>
    <row r="4293" customFormat="false" ht="15" hidden="false" customHeight="false" outlineLevel="0" collapsed="false">
      <c r="A4293" s="0" t="n">
        <v>269</v>
      </c>
      <c r="B4293" s="0" t="n">
        <v>258</v>
      </c>
      <c r="C4293" s="0" t="n">
        <v>1.09600005205721</v>
      </c>
      <c r="D4293" s="0" t="n">
        <v>0</v>
      </c>
      <c r="E4293" s="0" t="n">
        <v>0</v>
      </c>
      <c r="F4293" s="0" t="n">
        <v>1.41708428769198E-005</v>
      </c>
      <c r="G4293" s="0" t="n">
        <v>-0.00020085715964887</v>
      </c>
      <c r="H4293" s="0" t="n">
        <v>0.00020085715964887</v>
      </c>
      <c r="I4293" s="0" t="n">
        <v>1.60681296262777E-006</v>
      </c>
    </row>
    <row r="4294" customFormat="false" ht="15" hidden="false" customHeight="false" outlineLevel="0" collapsed="false">
      <c r="A4294" s="0" t="n">
        <v>269</v>
      </c>
      <c r="B4294" s="0" t="n">
        <v>258</v>
      </c>
      <c r="C4294" s="0" t="n">
        <v>1.09600005205721</v>
      </c>
      <c r="D4294" s="0" t="n">
        <v>0</v>
      </c>
      <c r="E4294" s="0" t="n">
        <v>0</v>
      </c>
      <c r="F4294" s="0" t="n">
        <v>0</v>
      </c>
      <c r="G4294" s="0" t="n">
        <v>0</v>
      </c>
      <c r="H4294" s="0" t="n">
        <v>0</v>
      </c>
      <c r="I4294" s="0" t="n">
        <v>-2.00765744597332E-007</v>
      </c>
    </row>
    <row r="4295" customFormat="false" ht="15" hidden="false" customHeight="false" outlineLevel="0" collapsed="false">
      <c r="A4295" s="0" t="n">
        <v>269</v>
      </c>
      <c r="B4295" s="0" t="n">
        <v>258</v>
      </c>
      <c r="C4295" s="0" t="n">
        <v>1.0980000521522</v>
      </c>
      <c r="D4295" s="0" t="n">
        <v>0</v>
      </c>
      <c r="E4295" s="0" t="n">
        <v>0</v>
      </c>
      <c r="F4295" s="0" t="n">
        <v>2.83283664639319E-005</v>
      </c>
      <c r="G4295" s="0" t="n">
        <v>0</v>
      </c>
      <c r="H4295" s="0" t="n">
        <v>0</v>
      </c>
      <c r="I4295" s="0" t="n">
        <v>4.01248154199147E-007</v>
      </c>
    </row>
    <row r="4296" customFormat="false" ht="15" hidden="false" customHeight="false" outlineLevel="0" collapsed="false">
      <c r="A4296" s="0" t="n">
        <v>269</v>
      </c>
      <c r="B4296" s="0" t="n">
        <v>258</v>
      </c>
      <c r="C4296" s="0" t="n">
        <v>1.09600005205721</v>
      </c>
      <c r="D4296" s="0" t="n">
        <v>0</v>
      </c>
      <c r="E4296" s="0" t="n">
        <v>0</v>
      </c>
      <c r="F4296" s="0" t="n">
        <v>-2.83217691236768E-005</v>
      </c>
      <c r="G4296" s="0" t="n">
        <v>0</v>
      </c>
      <c r="H4296" s="0" t="n">
        <v>0</v>
      </c>
      <c r="I4296" s="0" t="n">
        <v>-8.02215992365404E-007</v>
      </c>
    </row>
    <row r="4297" customFormat="false" ht="15" hidden="false" customHeight="false" outlineLevel="0" collapsed="false">
      <c r="A4297" s="0" t="n">
        <v>269</v>
      </c>
      <c r="B4297" s="0" t="n">
        <v>258</v>
      </c>
      <c r="C4297" s="0" t="n">
        <v>1.09300005191471</v>
      </c>
      <c r="D4297" s="0" t="n">
        <v>0</v>
      </c>
      <c r="E4297" s="0" t="n">
        <v>0</v>
      </c>
      <c r="F4297" s="0" t="n">
        <v>-4.24732263574298E-005</v>
      </c>
      <c r="G4297" s="0" t="n">
        <v>0</v>
      </c>
      <c r="H4297" s="0" t="n">
        <v>0</v>
      </c>
      <c r="I4297" s="0" t="n">
        <v>-2.00352672609318E-007</v>
      </c>
    </row>
    <row r="4298" customFormat="false" ht="15" hidden="false" customHeight="false" outlineLevel="0" collapsed="false">
      <c r="A4298" s="0" t="n">
        <v>269</v>
      </c>
      <c r="B4298" s="0" t="n">
        <v>258</v>
      </c>
      <c r="C4298" s="0" t="n">
        <v>1.09600005205721</v>
      </c>
      <c r="D4298" s="0" t="n">
        <v>0</v>
      </c>
      <c r="E4298" s="0" t="n">
        <v>0</v>
      </c>
      <c r="F4298" s="0" t="n">
        <v>4.2463754059433E-005</v>
      </c>
      <c r="G4298" s="0" t="n">
        <v>0</v>
      </c>
      <c r="H4298" s="0" t="n">
        <v>0</v>
      </c>
      <c r="I4298" s="0" t="n">
        <v>1.20224762522048E-006</v>
      </c>
    </row>
    <row r="4299" customFormat="false" ht="15" hidden="false" customHeight="false" outlineLevel="0" collapsed="false">
      <c r="A4299" s="0" t="n">
        <v>269</v>
      </c>
      <c r="B4299" s="0" t="n">
        <v>258</v>
      </c>
      <c r="C4299" s="0" t="n">
        <v>1.09500005200971</v>
      </c>
      <c r="D4299" s="0" t="n">
        <v>0</v>
      </c>
      <c r="E4299" s="0" t="n">
        <v>0</v>
      </c>
      <c r="F4299" s="0" t="n">
        <v>-1.41511125877077E-005</v>
      </c>
      <c r="G4299" s="0" t="n">
        <v>0</v>
      </c>
      <c r="H4299" s="0" t="n">
        <v>0</v>
      </c>
      <c r="I4299" s="0" t="n">
        <v>-8.01163314008531E-007</v>
      </c>
    </row>
    <row r="4300" customFormat="false" ht="15" hidden="false" customHeight="false" outlineLevel="0" collapsed="false">
      <c r="A4300" s="0" t="n">
        <v>270</v>
      </c>
      <c r="B4300" s="0" t="n">
        <v>258</v>
      </c>
      <c r="C4300" s="0" t="n">
        <v>1.09300005191471</v>
      </c>
      <c r="D4300" s="0" t="n">
        <v>0.0141477464588765</v>
      </c>
      <c r="E4300" s="0" t="n">
        <v>0</v>
      </c>
      <c r="F4300" s="0" t="n">
        <v>-2.82954942617169E-005</v>
      </c>
      <c r="G4300" s="0" t="n">
        <v>0.000200158729864654</v>
      </c>
      <c r="H4300" s="0" t="n">
        <v>0</v>
      </c>
      <c r="I4300" s="0" t="n">
        <v>-2.00111125741461E-007</v>
      </c>
    </row>
    <row r="4301" customFormat="false" ht="15" hidden="false" customHeight="false" outlineLevel="0" collapsed="false">
      <c r="A4301" s="0" t="n">
        <v>269</v>
      </c>
      <c r="B4301" s="0" t="n">
        <v>258</v>
      </c>
      <c r="C4301" s="0" t="n">
        <v>1.09100005181972</v>
      </c>
      <c r="D4301" s="0" t="n">
        <v>-0.0141444430372969</v>
      </c>
      <c r="E4301" s="0" t="n">
        <v>0</v>
      </c>
      <c r="F4301" s="0" t="n">
        <v>-2.82888874182438E-005</v>
      </c>
      <c r="G4301" s="0" t="n">
        <v>-0.000400177262729035</v>
      </c>
      <c r="H4301" s="0" t="n">
        <v>0</v>
      </c>
      <c r="I4301" s="0" t="n">
        <v>9.34501211616311E-011</v>
      </c>
    </row>
    <row r="4302" customFormat="false" ht="15" hidden="false" customHeight="false" outlineLevel="0" collapsed="false">
      <c r="A4302" s="0" t="n">
        <v>269</v>
      </c>
      <c r="B4302" s="0" t="n">
        <v>258</v>
      </c>
      <c r="C4302" s="0" t="n">
        <v>1.09500005200971</v>
      </c>
      <c r="D4302" s="0" t="n">
        <v>0</v>
      </c>
      <c r="E4302" s="0" t="n">
        <v>0</v>
      </c>
      <c r="F4302" s="0" t="n">
        <v>5.65651550870617E-005</v>
      </c>
      <c r="G4302" s="0" t="n">
        <v>0.000200020644005731</v>
      </c>
      <c r="H4302" s="0" t="n">
        <v>0</v>
      </c>
      <c r="I4302" s="0" t="n">
        <v>1.19994546152483E-006</v>
      </c>
    </row>
    <row r="4303" customFormat="false" ht="15" hidden="false" customHeight="false" outlineLevel="0" collapsed="false">
      <c r="A4303" s="0" t="n">
        <v>270</v>
      </c>
      <c r="B4303" s="0" t="n">
        <v>258</v>
      </c>
      <c r="C4303" s="0" t="n">
        <v>1.1000000522472</v>
      </c>
      <c r="D4303" s="0" t="n">
        <v>0.0141380116643356</v>
      </c>
      <c r="E4303" s="0" t="n">
        <v>0</v>
      </c>
      <c r="F4303" s="0" t="n">
        <v>7.06900616792755E-005</v>
      </c>
      <c r="G4303" s="0" t="n">
        <v>0.000199883373820889</v>
      </c>
      <c r="H4303" s="0" t="n">
        <v>0</v>
      </c>
      <c r="I4303" s="0" t="n">
        <v>1.99698094158369E-007</v>
      </c>
    </row>
    <row r="4304" customFormat="false" ht="15" hidden="false" customHeight="false" outlineLevel="0" collapsed="false">
      <c r="A4304" s="0" t="n">
        <v>269</v>
      </c>
      <c r="B4304" s="0" t="n">
        <v>258</v>
      </c>
      <c r="C4304" s="0" t="n">
        <v>1.0980000521522</v>
      </c>
      <c r="D4304" s="0" t="n">
        <v>-0.0141340910040895</v>
      </c>
      <c r="E4304" s="0" t="n">
        <v>0</v>
      </c>
      <c r="F4304" s="0" t="n">
        <v>-2.82681833508456E-005</v>
      </c>
      <c r="G4304" s="0" t="n">
        <v>-0.000399600471992481</v>
      </c>
      <c r="H4304" s="0" t="n">
        <v>0</v>
      </c>
      <c r="I4304" s="0" t="n">
        <v>-1.39868484086072E-006</v>
      </c>
    </row>
    <row r="4305" customFormat="false" ht="15" hidden="false" customHeight="false" outlineLevel="0" collapsed="false">
      <c r="A4305" s="0" t="n">
        <v>269</v>
      </c>
      <c r="B4305" s="0" t="n">
        <v>259</v>
      </c>
      <c r="C4305" s="0" t="n">
        <v>1.09600005205721</v>
      </c>
      <c r="D4305" s="0" t="n">
        <v>0</v>
      </c>
      <c r="E4305" s="0" t="n">
        <v>0.0141307450155397</v>
      </c>
      <c r="F4305" s="0" t="n">
        <v>-2.82614913734281E-005</v>
      </c>
      <c r="G4305" s="0" t="n">
        <v>0.000199725236005222</v>
      </c>
      <c r="H4305" s="0" t="n">
        <v>0.000199677954694199</v>
      </c>
      <c r="I4305" s="0" t="n">
        <v>9.45626265357882E-011</v>
      </c>
    </row>
    <row r="4306" customFormat="false" ht="15" hidden="false" customHeight="false" outlineLevel="0" collapsed="false">
      <c r="A4306" s="0" t="n">
        <v>269</v>
      </c>
      <c r="B4306" s="0" t="n">
        <v>258</v>
      </c>
      <c r="C4306" s="0" t="n">
        <v>1.09300005191471</v>
      </c>
      <c r="D4306" s="0" t="n">
        <v>0</v>
      </c>
      <c r="E4306" s="0" t="n">
        <v>-0.0141273190040404</v>
      </c>
      <c r="F4306" s="0" t="n">
        <v>-4.23819590251562E-005</v>
      </c>
      <c r="G4306" s="0" t="n">
        <v>0</v>
      </c>
      <c r="H4306" s="0" t="n">
        <v>-0.000399210684841205</v>
      </c>
      <c r="I4306" s="0" t="n">
        <v>-1.99484351002196E-007</v>
      </c>
    </row>
    <row r="4307" customFormat="false" ht="15" hidden="false" customHeight="false" outlineLevel="0" collapsed="false">
      <c r="A4307" s="0" t="n">
        <v>269</v>
      </c>
      <c r="B4307" s="0" t="n">
        <v>258</v>
      </c>
      <c r="C4307" s="0" t="n">
        <v>1.09300005191471</v>
      </c>
      <c r="D4307" s="0" t="n">
        <v>0</v>
      </c>
      <c r="E4307" s="0" t="n">
        <v>0</v>
      </c>
      <c r="F4307" s="0" t="n">
        <v>0</v>
      </c>
      <c r="G4307" s="0" t="n">
        <v>0</v>
      </c>
      <c r="H4307" s="0" t="n">
        <v>0.000199539032416242</v>
      </c>
      <c r="I4307" s="0" t="n">
        <v>5.98617125681513E-007</v>
      </c>
    </row>
    <row r="4308" customFormat="false" ht="15" hidden="false" customHeight="false" outlineLevel="0" collapsed="false">
      <c r="A4308" s="0" t="n">
        <v>269</v>
      </c>
      <c r="B4308" s="0" t="n">
        <v>258</v>
      </c>
      <c r="C4308" s="0" t="n">
        <v>1.0980000521522</v>
      </c>
      <c r="D4308" s="0" t="n">
        <v>0</v>
      </c>
      <c r="E4308" s="0" t="n">
        <v>0</v>
      </c>
      <c r="F4308" s="0" t="n">
        <v>7.06063527584181E-005</v>
      </c>
      <c r="G4308" s="0" t="n">
        <v>0</v>
      </c>
      <c r="H4308" s="0" t="n">
        <v>0</v>
      </c>
      <c r="I4308" s="0" t="n">
        <v>9.97051362611836E-007</v>
      </c>
    </row>
    <row r="4309" customFormat="false" ht="15" hidden="false" customHeight="false" outlineLevel="0" collapsed="false">
      <c r="A4309" s="0" t="n">
        <v>269</v>
      </c>
      <c r="B4309" s="0" t="n">
        <v>259</v>
      </c>
      <c r="C4309" s="0" t="n">
        <v>1.0980000521522</v>
      </c>
      <c r="D4309" s="0" t="n">
        <v>0</v>
      </c>
      <c r="E4309" s="0" t="n">
        <v>0.0141180628757124</v>
      </c>
      <c r="F4309" s="0" t="n">
        <v>0</v>
      </c>
      <c r="G4309" s="0" t="n">
        <v>0</v>
      </c>
      <c r="H4309" s="0" t="n">
        <v>0.000199319699362569</v>
      </c>
      <c r="I4309" s="0" t="n">
        <v>-9.96824927668076E-007</v>
      </c>
    </row>
    <row r="4310" customFormat="false" ht="15" hidden="false" customHeight="false" outlineLevel="0" collapsed="false">
      <c r="A4310" s="0" t="n">
        <v>269</v>
      </c>
      <c r="B4310" s="0" t="n">
        <v>258</v>
      </c>
      <c r="C4310" s="0" t="n">
        <v>1.09600005205721</v>
      </c>
      <c r="D4310" s="0" t="n">
        <v>0</v>
      </c>
      <c r="E4310" s="0" t="n">
        <v>-0.0141147993770945</v>
      </c>
      <c r="F4310" s="0" t="n">
        <v>-2.8229600095023E-005</v>
      </c>
      <c r="G4310" s="0" t="n">
        <v>0</v>
      </c>
      <c r="H4310" s="0" t="n">
        <v>-0.000398501186539514</v>
      </c>
      <c r="I4310" s="0" t="n">
        <v>-3.98455141836858E-007</v>
      </c>
    </row>
    <row r="4311" customFormat="false" ht="15" hidden="false" customHeight="false" outlineLevel="0" collapsed="false">
      <c r="A4311" s="0" t="n">
        <v>269</v>
      </c>
      <c r="B4311" s="0" t="n">
        <v>258</v>
      </c>
      <c r="C4311" s="0" t="n">
        <v>1.09500005200971</v>
      </c>
      <c r="D4311" s="0" t="n">
        <v>0</v>
      </c>
      <c r="E4311" s="0" t="n">
        <v>0</v>
      </c>
      <c r="F4311" s="0" t="n">
        <v>-1.41115416654542E-005</v>
      </c>
      <c r="G4311" s="0" t="n">
        <v>0</v>
      </c>
      <c r="H4311" s="0" t="n">
        <v>0.000199181570048779</v>
      </c>
      <c r="I4311" s="0" t="n">
        <v>1.99227560301376E-007</v>
      </c>
    </row>
    <row r="4312" customFormat="false" ht="15" hidden="false" customHeight="false" outlineLevel="0" collapsed="false">
      <c r="A4312" s="0" t="n">
        <v>269</v>
      </c>
      <c r="B4312" s="0" t="n">
        <v>258</v>
      </c>
      <c r="C4312" s="0" t="n">
        <v>1.09500005200971</v>
      </c>
      <c r="D4312" s="0" t="n">
        <v>0</v>
      </c>
      <c r="E4312" s="0" t="n">
        <v>0</v>
      </c>
      <c r="F4312" s="0" t="n">
        <v>0</v>
      </c>
      <c r="G4312" s="0" t="n">
        <v>0</v>
      </c>
      <c r="H4312" s="0" t="n">
        <v>0</v>
      </c>
      <c r="I4312" s="0" t="n">
        <v>1.99090357711733E-007</v>
      </c>
    </row>
    <row r="4313" customFormat="false" ht="15" hidden="false" customHeight="false" outlineLevel="0" collapsed="false">
      <c r="A4313" s="0" t="n">
        <v>269</v>
      </c>
      <c r="B4313" s="0" t="n">
        <v>258</v>
      </c>
      <c r="C4313" s="0" t="n">
        <v>1.1000000522472</v>
      </c>
      <c r="D4313" s="0" t="n">
        <v>0</v>
      </c>
      <c r="E4313" s="0" t="n">
        <v>0</v>
      </c>
      <c r="F4313" s="0" t="n">
        <v>7.05262648576704E-005</v>
      </c>
      <c r="G4313" s="0" t="n">
        <v>0</v>
      </c>
      <c r="H4313" s="0" t="n">
        <v>0</v>
      </c>
      <c r="I4313" s="0" t="n">
        <v>9.9479075970483E-007</v>
      </c>
    </row>
    <row r="4314" customFormat="false" ht="15" hidden="false" customHeight="false" outlineLevel="0" collapsed="false">
      <c r="A4314" s="0" t="n">
        <v>268</v>
      </c>
      <c r="B4314" s="0" t="n">
        <v>259</v>
      </c>
      <c r="C4314" s="0" t="n">
        <v>1.1000000522472</v>
      </c>
      <c r="D4314" s="0" t="n">
        <v>-0.0141020720538032</v>
      </c>
      <c r="E4314" s="0" t="n">
        <v>0.0141020720538032</v>
      </c>
      <c r="F4314" s="0" t="n">
        <v>0</v>
      </c>
      <c r="G4314" s="0" t="n">
        <v>-0.000198868436210658</v>
      </c>
      <c r="H4314" s="0" t="n">
        <v>0.000198868436210658</v>
      </c>
      <c r="I4314" s="0" t="n">
        <v>-9.94566468708479E-007</v>
      </c>
    </row>
    <row r="4315" customFormat="false" ht="15" hidden="false" customHeight="false" outlineLevel="0" collapsed="false">
      <c r="A4315" s="0" t="n">
        <v>268</v>
      </c>
      <c r="B4315" s="0" t="n">
        <v>259</v>
      </c>
      <c r="C4315" s="0" t="n">
        <v>1.10200005234219</v>
      </c>
      <c r="D4315" s="0" t="n">
        <v>0</v>
      </c>
      <c r="E4315" s="0" t="n">
        <v>0</v>
      </c>
      <c r="F4315" s="0" t="n">
        <v>2.81978260173473E-005</v>
      </c>
      <c r="G4315" s="0" t="n">
        <v>0.000198823877684992</v>
      </c>
      <c r="H4315" s="0" t="n">
        <v>-0.000198823877684992</v>
      </c>
      <c r="I4315" s="0" t="n">
        <v>3.97558677169269E-007</v>
      </c>
    </row>
    <row r="4316" customFormat="false" ht="15" hidden="false" customHeight="false" outlineLevel="0" collapsed="false">
      <c r="A4316" s="0" t="n">
        <v>269</v>
      </c>
      <c r="B4316" s="0" t="n">
        <v>258</v>
      </c>
      <c r="C4316" s="0" t="n">
        <v>1.1000000522472</v>
      </c>
      <c r="D4316" s="0" t="n">
        <v>0.0140957071896225</v>
      </c>
      <c r="E4316" s="0" t="n">
        <v>-0.0140957071896225</v>
      </c>
      <c r="F4316" s="0" t="n">
        <v>-2.81914157182653E-005</v>
      </c>
      <c r="G4316" s="0" t="n">
        <v>0.000198688961175575</v>
      </c>
      <c r="H4316" s="0" t="n">
        <v>-0.000198688961175575</v>
      </c>
      <c r="I4316" s="0" t="n">
        <v>-7.94846240150033E-007</v>
      </c>
    </row>
    <row r="4317" customFormat="false" ht="15" hidden="false" customHeight="false" outlineLevel="0" collapsed="false">
      <c r="A4317" s="0" t="n">
        <v>269</v>
      </c>
      <c r="B4317" s="0" t="n">
        <v>258</v>
      </c>
      <c r="C4317" s="0" t="n">
        <v>1.09600005205721</v>
      </c>
      <c r="D4317" s="0" t="n">
        <v>0</v>
      </c>
      <c r="E4317" s="0" t="n">
        <v>0</v>
      </c>
      <c r="F4317" s="0" t="n">
        <v>-5.63715917476154E-005</v>
      </c>
      <c r="G4317" s="0" t="n">
        <v>-0.000198649353336493</v>
      </c>
      <c r="H4317" s="0" t="n">
        <v>0.000198649353336493</v>
      </c>
      <c r="I4317" s="0" t="n">
        <v>-3.97140325762463E-007</v>
      </c>
    </row>
    <row r="4318" customFormat="false" ht="15" hidden="false" customHeight="false" outlineLevel="0" collapsed="false">
      <c r="A4318" s="0" t="n">
        <v>269</v>
      </c>
      <c r="B4318" s="0" t="n">
        <v>258</v>
      </c>
      <c r="C4318" s="0" t="n">
        <v>1.09600005205721</v>
      </c>
      <c r="D4318" s="0" t="n">
        <v>0</v>
      </c>
      <c r="E4318" s="0" t="n">
        <v>0</v>
      </c>
      <c r="F4318" s="0" t="n">
        <v>0</v>
      </c>
      <c r="G4318" s="0" t="n">
        <v>0</v>
      </c>
      <c r="H4318" s="0" t="n">
        <v>0</v>
      </c>
      <c r="I4318" s="0" t="n">
        <v>7.94259353165377E-007</v>
      </c>
    </row>
    <row r="4319" customFormat="false" ht="15" hidden="false" customHeight="false" outlineLevel="0" collapsed="false">
      <c r="A4319" s="0" t="n">
        <v>269</v>
      </c>
      <c r="B4319" s="0" t="n">
        <v>258</v>
      </c>
      <c r="C4319" s="0" t="n">
        <v>1.1000000522472</v>
      </c>
      <c r="D4319" s="0" t="n">
        <v>0</v>
      </c>
      <c r="E4319" s="0" t="n">
        <v>0</v>
      </c>
      <c r="F4319" s="0" t="n">
        <v>5.63457176651782E-005</v>
      </c>
      <c r="G4319" s="0" t="n">
        <v>0</v>
      </c>
      <c r="H4319" s="0" t="n">
        <v>0</v>
      </c>
      <c r="I4319" s="0" t="n">
        <v>7.93709937101795E-007</v>
      </c>
    </row>
    <row r="4320" customFormat="false" ht="15" hidden="false" customHeight="false" outlineLevel="0" collapsed="false">
      <c r="A4320" s="0" t="n">
        <v>269</v>
      </c>
      <c r="B4320" s="0" t="n">
        <v>258</v>
      </c>
      <c r="C4320" s="0" t="n">
        <v>1.10500005248468</v>
      </c>
      <c r="D4320" s="0" t="n">
        <v>0</v>
      </c>
      <c r="E4320" s="0" t="n">
        <v>0</v>
      </c>
      <c r="F4320" s="0" t="n">
        <v>7.04173832084261E-005</v>
      </c>
      <c r="G4320" s="0" t="n">
        <v>0</v>
      </c>
      <c r="H4320" s="0" t="n">
        <v>0</v>
      </c>
      <c r="I4320" s="0" t="n">
        <v>1.9817796357499E-007</v>
      </c>
    </row>
    <row r="4321" customFormat="false" ht="15" hidden="false" customHeight="false" outlineLevel="0" collapsed="false">
      <c r="A4321" s="0" t="n">
        <v>269</v>
      </c>
      <c r="B4321" s="0" t="n">
        <v>259</v>
      </c>
      <c r="C4321" s="0" t="n">
        <v>1.0980000521522</v>
      </c>
      <c r="D4321" s="0" t="n">
        <v>0</v>
      </c>
      <c r="E4321" s="0" t="n">
        <v>0.0140801142462395</v>
      </c>
      <c r="F4321" s="0" t="n">
        <v>-9.85608044050633E-005</v>
      </c>
      <c r="G4321" s="0" t="n">
        <v>0</v>
      </c>
      <c r="H4321" s="0" t="n">
        <v>0.000198249617187156</v>
      </c>
      <c r="I4321" s="0" t="n">
        <v>-2.37923218672042E-006</v>
      </c>
    </row>
    <row r="4322" customFormat="false" ht="15" hidden="false" customHeight="false" outlineLevel="0" collapsed="false">
      <c r="A4322" s="0" t="n">
        <v>268</v>
      </c>
      <c r="B4322" s="0" t="n">
        <v>258</v>
      </c>
      <c r="C4322" s="0" t="n">
        <v>1.0980000521522</v>
      </c>
      <c r="D4322" s="0" t="n">
        <v>-0.0140767808642901</v>
      </c>
      <c r="E4322" s="0" t="n">
        <v>-0.0140767808642901</v>
      </c>
      <c r="F4322" s="0" t="n">
        <v>0</v>
      </c>
      <c r="G4322" s="0" t="n">
        <v>-0.000198155759501244</v>
      </c>
      <c r="H4322" s="0" t="n">
        <v>-0.000396358442289726</v>
      </c>
      <c r="I4322" s="0" t="n">
        <v>1.38741884541823E-006</v>
      </c>
    </row>
    <row r="4323" customFormat="false" ht="15" hidden="false" customHeight="false" outlineLevel="0" collapsed="false">
      <c r="A4323" s="0" t="n">
        <v>269</v>
      </c>
      <c r="B4323" s="0" t="n">
        <v>258</v>
      </c>
      <c r="C4323" s="0" t="n">
        <v>1.0980000521522</v>
      </c>
      <c r="D4323" s="0" t="n">
        <v>0.0140736430022851</v>
      </c>
      <c r="E4323" s="0" t="n">
        <v>0</v>
      </c>
      <c r="F4323" s="0" t="n">
        <v>0</v>
      </c>
      <c r="G4323" s="0" t="n">
        <v>0.000396179015861184</v>
      </c>
      <c r="H4323" s="0" t="n">
        <v>0.000198111588505416</v>
      </c>
      <c r="I4323" s="0" t="n">
        <v>0</v>
      </c>
    </row>
    <row r="4324" customFormat="false" ht="15" hidden="false" customHeight="false" outlineLevel="0" collapsed="false">
      <c r="A4324" s="0" t="n">
        <v>269</v>
      </c>
      <c r="B4324" s="0" t="n">
        <v>258</v>
      </c>
      <c r="C4324" s="0" t="n">
        <v>1.1000000522472</v>
      </c>
      <c r="D4324" s="0" t="n">
        <v>0</v>
      </c>
      <c r="E4324" s="0" t="n">
        <v>0</v>
      </c>
      <c r="F4324" s="0" t="n">
        <v>2.81407874694549E-005</v>
      </c>
      <c r="G4324" s="0" t="n">
        <v>-0.000198021688918617</v>
      </c>
      <c r="H4324" s="0" t="n">
        <v>0</v>
      </c>
      <c r="I4324" s="0" t="n">
        <v>3.95951940893806E-007</v>
      </c>
    </row>
    <row r="4325" customFormat="false" ht="15" hidden="false" customHeight="false" outlineLevel="0" collapsed="false">
      <c r="A4325" s="0" t="n">
        <v>269</v>
      </c>
      <c r="B4325" s="0" t="n">
        <v>258</v>
      </c>
      <c r="C4325" s="0" t="n">
        <v>1.10200005234219</v>
      </c>
      <c r="D4325" s="0" t="n">
        <v>0</v>
      </c>
      <c r="E4325" s="0" t="n">
        <v>0</v>
      </c>
      <c r="F4325" s="0" t="n">
        <v>2.81341512315382E-005</v>
      </c>
      <c r="G4325" s="0" t="n">
        <v>0</v>
      </c>
      <c r="H4325" s="0" t="n">
        <v>0</v>
      </c>
      <c r="I4325" s="0" t="n">
        <v>-9.33524561448876E-011</v>
      </c>
    </row>
    <row r="4326" customFormat="false" ht="15" hidden="false" customHeight="false" outlineLevel="0" collapsed="false">
      <c r="A4326" s="0" t="n">
        <v>268</v>
      </c>
      <c r="B4326" s="0" t="n">
        <v>258</v>
      </c>
      <c r="C4326" s="0" t="n">
        <v>1.1000000522472</v>
      </c>
      <c r="D4326" s="0" t="n">
        <v>-0.0140640723222107</v>
      </c>
      <c r="E4326" s="0" t="n">
        <v>0</v>
      </c>
      <c r="F4326" s="0" t="n">
        <v>-2.81281459804366E-005</v>
      </c>
      <c r="G4326" s="0" t="n">
        <v>-0.000197798130284373</v>
      </c>
      <c r="H4326" s="0" t="n">
        <v>0</v>
      </c>
      <c r="I4326" s="0" t="n">
        <v>-7.91277017002927E-007</v>
      </c>
    </row>
    <row r="4327" customFormat="false" ht="15" hidden="false" customHeight="false" outlineLevel="0" collapsed="false">
      <c r="A4327" s="0" t="n">
        <v>268</v>
      </c>
      <c r="B4327" s="0" t="n">
        <v>258</v>
      </c>
      <c r="C4327" s="0" t="n">
        <v>1.1000000522472</v>
      </c>
      <c r="D4327" s="0" t="n">
        <v>0</v>
      </c>
      <c r="E4327" s="0" t="n">
        <v>0</v>
      </c>
      <c r="F4327" s="0" t="n">
        <v>0</v>
      </c>
      <c r="G4327" s="0" t="n">
        <v>0.000197751317662002</v>
      </c>
      <c r="H4327" s="0" t="n">
        <v>0</v>
      </c>
      <c r="I4327" s="0" t="n">
        <v>3.95502654109372E-007</v>
      </c>
    </row>
    <row r="4328" customFormat="false" ht="15" hidden="false" customHeight="false" outlineLevel="0" collapsed="false">
      <c r="A4328" s="0" t="n">
        <v>268</v>
      </c>
      <c r="B4328" s="0" t="n">
        <v>258</v>
      </c>
      <c r="C4328" s="0" t="n">
        <v>1.1000000522472</v>
      </c>
      <c r="D4328" s="0" t="n">
        <v>0</v>
      </c>
      <c r="E4328" s="0" t="n">
        <v>0</v>
      </c>
      <c r="F4328" s="0" t="n">
        <v>0</v>
      </c>
      <c r="G4328" s="0" t="n">
        <v>0</v>
      </c>
      <c r="H4328" s="0" t="n">
        <v>0</v>
      </c>
      <c r="I4328" s="0" t="n">
        <v>0</v>
      </c>
    </row>
    <row r="4329" customFormat="false" ht="15" hidden="false" customHeight="false" outlineLevel="0" collapsed="false">
      <c r="A4329" s="0" t="n">
        <v>268</v>
      </c>
      <c r="B4329" s="0" t="n">
        <v>258</v>
      </c>
      <c r="C4329" s="0" t="n">
        <v>1.0980000521522</v>
      </c>
      <c r="D4329" s="0" t="n">
        <v>0</v>
      </c>
      <c r="E4329" s="0" t="n">
        <v>0</v>
      </c>
      <c r="F4329" s="0" t="n">
        <v>-2.81087059686254E-005</v>
      </c>
      <c r="G4329" s="0" t="n">
        <v>0</v>
      </c>
      <c r="H4329" s="0" t="n">
        <v>0</v>
      </c>
      <c r="I4329" s="0" t="n">
        <v>-3.95049656851466E-007</v>
      </c>
    </row>
    <row r="4330" customFormat="false" ht="15" hidden="false" customHeight="false" outlineLevel="0" collapsed="false">
      <c r="A4330" s="0" t="n">
        <v>268</v>
      </c>
      <c r="B4330" s="0" t="n">
        <v>258</v>
      </c>
      <c r="C4330" s="0" t="n">
        <v>1.0980000521522</v>
      </c>
      <c r="D4330" s="0" t="n">
        <v>0</v>
      </c>
      <c r="E4330" s="0" t="n">
        <v>0</v>
      </c>
      <c r="F4330" s="0" t="n">
        <v>0</v>
      </c>
      <c r="G4330" s="0" t="n">
        <v>0</v>
      </c>
      <c r="H4330" s="0" t="n">
        <v>0</v>
      </c>
      <c r="I4330" s="0" t="n">
        <v>3.94956275850914E-007</v>
      </c>
    </row>
    <row r="4331" customFormat="false" ht="15" hidden="false" customHeight="false" outlineLevel="0" collapsed="false">
      <c r="A4331" s="0" t="n">
        <v>268</v>
      </c>
      <c r="B4331" s="0" t="n">
        <v>258</v>
      </c>
      <c r="C4331" s="0" t="n">
        <v>1.1000000522472</v>
      </c>
      <c r="D4331" s="0" t="n">
        <v>0</v>
      </c>
      <c r="E4331" s="0" t="n">
        <v>0</v>
      </c>
      <c r="F4331" s="0" t="n">
        <v>2.80955519179782E-005</v>
      </c>
      <c r="G4331" s="0" t="n">
        <v>0</v>
      </c>
      <c r="H4331" s="0" t="n">
        <v>0</v>
      </c>
      <c r="I4331" s="0" t="n">
        <v>3.9468000004161E-007</v>
      </c>
    </row>
    <row r="4332" customFormat="false" ht="15" hidden="false" customHeight="false" outlineLevel="0" collapsed="false">
      <c r="A4332" s="0" t="n">
        <v>267</v>
      </c>
      <c r="B4332" s="0" t="n">
        <v>259</v>
      </c>
      <c r="C4332" s="0" t="n">
        <v>1.10700005257968</v>
      </c>
      <c r="D4332" s="0" t="n">
        <v>-0.0140445427927231</v>
      </c>
      <c r="E4332" s="0" t="n">
        <v>0.0140445427927231</v>
      </c>
      <c r="F4332" s="0" t="n">
        <v>9.83118042186215E-005</v>
      </c>
      <c r="G4332" s="0" t="n">
        <v>-0.00019724918225663</v>
      </c>
      <c r="H4332" s="0" t="n">
        <v>0.00019724918225663</v>
      </c>
      <c r="I4332" s="0" t="n">
        <v>9.86155160181025E-007</v>
      </c>
    </row>
    <row r="4333" customFormat="false" ht="15" hidden="false" customHeight="false" outlineLevel="0" collapsed="false">
      <c r="A4333" s="0" t="n">
        <v>267</v>
      </c>
      <c r="B4333" s="0" t="n">
        <v>259</v>
      </c>
      <c r="C4333" s="0" t="n">
        <v>1.10400005243719</v>
      </c>
      <c r="D4333" s="0" t="n">
        <v>0</v>
      </c>
      <c r="E4333" s="0" t="n">
        <v>0</v>
      </c>
      <c r="F4333" s="0" t="n">
        <v>-4.21245644632967E-005</v>
      </c>
      <c r="G4333" s="0" t="n">
        <v>0.000197206740043046</v>
      </c>
      <c r="H4333" s="0" t="n">
        <v>-0.000197206740043046</v>
      </c>
      <c r="I4333" s="0" t="n">
        <v>-1.97194019484879E-006</v>
      </c>
    </row>
    <row r="4334" customFormat="false" ht="15" hidden="false" customHeight="false" outlineLevel="0" collapsed="false">
      <c r="A4334" s="0" t="n">
        <v>268</v>
      </c>
      <c r="B4334" s="0" t="n">
        <v>258</v>
      </c>
      <c r="C4334" s="0" t="n">
        <v>1.1000000522472</v>
      </c>
      <c r="D4334" s="0" t="n">
        <v>0.014038423419111</v>
      </c>
      <c r="E4334" s="0" t="n">
        <v>-0.014038423419111</v>
      </c>
      <c r="F4334" s="0" t="n">
        <v>-5.61536963436015E-005</v>
      </c>
      <c r="G4334" s="0" t="n">
        <v>0.000197077332094245</v>
      </c>
      <c r="H4334" s="0" t="n">
        <v>-0.000197077332094245</v>
      </c>
      <c r="I4334" s="0" t="n">
        <v>-1.96946893538269E-007</v>
      </c>
    </row>
    <row r="4335" customFormat="false" ht="15" hidden="false" customHeight="false" outlineLevel="0" collapsed="false">
      <c r="A4335" s="0" t="n">
        <v>267</v>
      </c>
      <c r="B4335" s="0" t="n">
        <v>259</v>
      </c>
      <c r="C4335" s="0" t="n">
        <v>1.10200005234219</v>
      </c>
      <c r="D4335" s="0" t="n">
        <v>-0.0140351398971304</v>
      </c>
      <c r="E4335" s="0" t="n">
        <v>0.0140351398971304</v>
      </c>
      <c r="F4335" s="0" t="n">
        <v>2.80702811275276E-005</v>
      </c>
      <c r="G4335" s="0" t="n">
        <v>-0.000394016388554397</v>
      </c>
      <c r="H4335" s="0" t="n">
        <v>0.000394016388554397</v>
      </c>
      <c r="I4335" s="0" t="n">
        <v>1.18209530650006E-006</v>
      </c>
    </row>
    <row r="4336" customFormat="false" ht="15" hidden="false" customHeight="false" outlineLevel="0" collapsed="false">
      <c r="A4336" s="0" t="n">
        <v>266</v>
      </c>
      <c r="B4336" s="0" t="n">
        <v>259</v>
      </c>
      <c r="C4336" s="0" t="n">
        <v>1.10400005243719</v>
      </c>
      <c r="D4336" s="0" t="n">
        <v>-0.0140317055356048</v>
      </c>
      <c r="E4336" s="0" t="n">
        <v>0</v>
      </c>
      <c r="F4336" s="0" t="n">
        <v>2.806341240415E-005</v>
      </c>
      <c r="G4336" s="0" t="n">
        <v>4.81899496308739E-008</v>
      </c>
      <c r="H4336" s="0" t="n">
        <v>-0.000196936950187552</v>
      </c>
      <c r="I4336" s="0" t="n">
        <v>-9.63799038394806E-011</v>
      </c>
    </row>
    <row r="4337" customFormat="false" ht="15" hidden="false" customHeight="false" outlineLevel="0" collapsed="false">
      <c r="A4337" s="0" t="n">
        <v>268</v>
      </c>
      <c r="B4337" s="0" t="n">
        <v>258</v>
      </c>
      <c r="C4337" s="0" t="n">
        <v>1.1000000522472</v>
      </c>
      <c r="D4337" s="0" t="n">
        <v>0.028056567291597</v>
      </c>
      <c r="E4337" s="0" t="n">
        <v>-0.0140282836457985</v>
      </c>
      <c r="F4337" s="0" t="n">
        <v>-5.61131372484249E-005</v>
      </c>
      <c r="G4337" s="0" t="n">
        <v>0.00059042622938174</v>
      </c>
      <c r="H4337" s="0" t="n">
        <v>-0.000196792742046978</v>
      </c>
      <c r="I4337" s="0" t="n">
        <v>-1.18085251485096E-006</v>
      </c>
    </row>
    <row r="4338" customFormat="false" ht="15" hidden="false" customHeight="false" outlineLevel="0" collapsed="false">
      <c r="A4338" s="0" t="n">
        <v>267</v>
      </c>
      <c r="B4338" s="0" t="n">
        <v>258</v>
      </c>
      <c r="C4338" s="0" t="n">
        <v>1.10200005234219</v>
      </c>
      <c r="D4338" s="0" t="n">
        <v>-0.0140250139159919</v>
      </c>
      <c r="E4338" s="0" t="n">
        <v>0</v>
      </c>
      <c r="F4338" s="0" t="n">
        <v>2.80500291642886E-005</v>
      </c>
      <c r="G4338" s="0" t="n">
        <v>-0.000590194762043377</v>
      </c>
      <c r="H4338" s="0" t="n">
        <v>0.000196746873349805</v>
      </c>
      <c r="I4338" s="0" t="n">
        <v>1.18038958015225E-006</v>
      </c>
    </row>
    <row r="4339" customFormat="false" ht="15" hidden="false" customHeight="false" outlineLevel="0" collapsed="false">
      <c r="A4339" s="0" t="n">
        <v>267</v>
      </c>
      <c r="B4339" s="0" t="n">
        <v>258</v>
      </c>
      <c r="C4339" s="0" t="n">
        <v>1.10400005243719</v>
      </c>
      <c r="D4339" s="0" t="n">
        <v>0</v>
      </c>
      <c r="E4339" s="0" t="n">
        <v>0</v>
      </c>
      <c r="F4339" s="0" t="n">
        <v>2.80432277215239E-005</v>
      </c>
      <c r="G4339" s="0" t="n">
        <v>0.00019665332018132</v>
      </c>
      <c r="H4339" s="0" t="n">
        <v>0</v>
      </c>
      <c r="I4339" s="0" t="n">
        <v>-9.53671996130228E-011</v>
      </c>
    </row>
    <row r="4340" customFormat="false" ht="15" hidden="false" customHeight="false" outlineLevel="0" collapsed="false">
      <c r="A4340" s="0" t="n">
        <v>268</v>
      </c>
      <c r="B4340" s="0" t="n">
        <v>258</v>
      </c>
      <c r="C4340" s="0" t="n">
        <v>1.10400005243719</v>
      </c>
      <c r="D4340" s="0" t="n">
        <v>0.0140183349539424</v>
      </c>
      <c r="E4340" s="0" t="n">
        <v>0</v>
      </c>
      <c r="F4340" s="0" t="n">
        <v>0</v>
      </c>
      <c r="G4340" s="0" t="n">
        <v>0.000196513714880923</v>
      </c>
      <c r="H4340" s="0" t="n">
        <v>0</v>
      </c>
      <c r="I4340" s="0" t="n">
        <v>-3.93119359390005E-007</v>
      </c>
    </row>
    <row r="4341" customFormat="false" ht="15" hidden="false" customHeight="false" outlineLevel="0" collapsed="false">
      <c r="A4341" s="0" t="n">
        <v>267</v>
      </c>
      <c r="B4341" s="0" t="n">
        <v>258</v>
      </c>
      <c r="C4341" s="0" t="n">
        <v>1.10200005234219</v>
      </c>
      <c r="D4341" s="0" t="n">
        <v>-0.0140150685015684</v>
      </c>
      <c r="E4341" s="0" t="n">
        <v>0</v>
      </c>
      <c r="F4341" s="0" t="n">
        <v>-2.80301383344969E-005</v>
      </c>
      <c r="G4341" s="0" t="n">
        <v>-0.000392890069761088</v>
      </c>
      <c r="H4341" s="0" t="n">
        <v>0</v>
      </c>
      <c r="I4341" s="0" t="n">
        <v>-3.92844308866412E-007</v>
      </c>
    </row>
    <row r="4342" customFormat="false" ht="15" hidden="false" customHeight="false" outlineLevel="0" collapsed="false">
      <c r="A4342" s="0" t="n">
        <v>267</v>
      </c>
      <c r="B4342" s="0" t="n">
        <v>258</v>
      </c>
      <c r="C4342" s="0" t="n">
        <v>1.10200005234219</v>
      </c>
      <c r="D4342" s="0" t="n">
        <v>0</v>
      </c>
      <c r="E4342" s="0" t="n">
        <v>0</v>
      </c>
      <c r="F4342" s="0" t="n">
        <v>0</v>
      </c>
      <c r="G4342" s="0" t="n">
        <v>0.000196374685809472</v>
      </c>
      <c r="H4342" s="0" t="n">
        <v>0</v>
      </c>
      <c r="I4342" s="0" t="n">
        <v>3.92749390273539E-007</v>
      </c>
    </row>
    <row r="4343" customFormat="false" ht="15" hidden="false" customHeight="false" outlineLevel="0" collapsed="false">
      <c r="A4343" s="0" t="n">
        <v>267</v>
      </c>
      <c r="B4343" s="0" t="n">
        <v>258</v>
      </c>
      <c r="C4343" s="0" t="n">
        <v>1.10200005234219</v>
      </c>
      <c r="D4343" s="0" t="n">
        <v>0</v>
      </c>
      <c r="E4343" s="0" t="n">
        <v>0</v>
      </c>
      <c r="F4343" s="0" t="n">
        <v>0</v>
      </c>
      <c r="G4343" s="0" t="n">
        <v>0</v>
      </c>
      <c r="H4343" s="0" t="n">
        <v>0</v>
      </c>
      <c r="I4343" s="0" t="n">
        <v>0</v>
      </c>
    </row>
    <row r="4344" customFormat="false" ht="15" hidden="false" customHeight="false" outlineLevel="0" collapsed="false">
      <c r="A4344" s="0" t="n">
        <v>266</v>
      </c>
      <c r="B4344" s="0" t="n">
        <v>259</v>
      </c>
      <c r="C4344" s="0" t="n">
        <v>1.10700005257968</v>
      </c>
      <c r="D4344" s="0" t="n">
        <v>-0.0140053166192095</v>
      </c>
      <c r="E4344" s="0" t="n">
        <v>0.0140053166192095</v>
      </c>
      <c r="F4344" s="0" t="n">
        <v>7.00265864221316E-005</v>
      </c>
      <c r="G4344" s="0" t="n">
        <v>-0.000196148893604305</v>
      </c>
      <c r="H4344" s="0" t="n">
        <v>0.000196148893604305</v>
      </c>
      <c r="I4344" s="0" t="n">
        <v>9.80744514604389E-007</v>
      </c>
    </row>
    <row r="4345" customFormat="false" ht="15" hidden="false" customHeight="false" outlineLevel="0" collapsed="false">
      <c r="A4345" s="0" t="n">
        <v>267</v>
      </c>
      <c r="B4345" s="0" t="n">
        <v>258</v>
      </c>
      <c r="C4345" s="0" t="n">
        <v>1.10500005248468</v>
      </c>
      <c r="D4345" s="0" t="n">
        <v>0.0140021230741011</v>
      </c>
      <c r="E4345" s="0" t="n">
        <v>-0.0140021230741011</v>
      </c>
      <c r="F4345" s="0" t="n">
        <v>-2.80042474783325E-005</v>
      </c>
      <c r="G4345" s="0" t="n">
        <v>0.000392163617576198</v>
      </c>
      <c r="H4345" s="0" t="n">
        <v>-0.000392163617576198</v>
      </c>
      <c r="I4345" s="0" t="n">
        <v>-1.37263980133106E-006</v>
      </c>
    </row>
    <row r="4346" customFormat="false" ht="15" hidden="false" customHeight="false" outlineLevel="0" collapsed="false">
      <c r="A4346" s="0" t="n">
        <v>267</v>
      </c>
      <c r="B4346" s="0" t="n">
        <v>258</v>
      </c>
      <c r="C4346" s="0" t="n">
        <v>1.10900005267467</v>
      </c>
      <c r="D4346" s="0" t="n">
        <v>0</v>
      </c>
      <c r="E4346" s="0" t="n">
        <v>0</v>
      </c>
      <c r="F4346" s="0" t="n">
        <v>5.59957445415326E-005</v>
      </c>
      <c r="G4346" s="0" t="n">
        <v>-0.000196014817363912</v>
      </c>
      <c r="H4346" s="0" t="n">
        <v>0.000196014817363912</v>
      </c>
      <c r="I4346" s="0" t="n">
        <v>1.17591046780604E-006</v>
      </c>
    </row>
    <row r="4347" customFormat="false" ht="15" hidden="false" customHeight="false" outlineLevel="0" collapsed="false">
      <c r="A4347" s="0" t="n">
        <v>266</v>
      </c>
      <c r="B4347" s="0" t="n">
        <v>258</v>
      </c>
      <c r="C4347" s="0" t="n">
        <v>1.10200005234219</v>
      </c>
      <c r="D4347" s="0" t="n">
        <v>-0.01399583749114</v>
      </c>
      <c r="E4347" s="0" t="n">
        <v>0</v>
      </c>
      <c r="F4347" s="0" t="n">
        <v>-9.79708670913462E-005</v>
      </c>
      <c r="G4347" s="0" t="n">
        <v>-0.0001958834670784</v>
      </c>
      <c r="H4347" s="0" t="n">
        <v>0</v>
      </c>
      <c r="I4347" s="0" t="n">
        <v>-2.15489167547524E-006</v>
      </c>
    </row>
    <row r="4348" customFormat="false" ht="15" hidden="false" customHeight="false" outlineLevel="0" collapsed="false">
      <c r="A4348" s="0" t="n">
        <v>267</v>
      </c>
      <c r="B4348" s="0" t="n">
        <v>258</v>
      </c>
      <c r="C4348" s="0" t="n">
        <v>1.10700005257968</v>
      </c>
      <c r="D4348" s="0" t="n">
        <v>0.0139927385019186</v>
      </c>
      <c r="E4348" s="0" t="n">
        <v>0</v>
      </c>
      <c r="F4348" s="0" t="n">
        <v>6.99636958326899E-005</v>
      </c>
      <c r="G4348" s="0" t="n">
        <v>0.000391636824911944</v>
      </c>
      <c r="H4348" s="0" t="n">
        <v>0</v>
      </c>
      <c r="I4348" s="0" t="n">
        <v>2.34986442443002E-006</v>
      </c>
    </row>
    <row r="4349" customFormat="false" ht="15" hidden="false" customHeight="false" outlineLevel="0" collapsed="false">
      <c r="A4349" s="0" t="n">
        <v>267</v>
      </c>
      <c r="B4349" s="0" t="n">
        <v>258</v>
      </c>
      <c r="C4349" s="0" t="n">
        <v>1.10400005243719</v>
      </c>
      <c r="D4349" s="0" t="n">
        <v>0</v>
      </c>
      <c r="E4349" s="0" t="n">
        <v>0</v>
      </c>
      <c r="F4349" s="0" t="n">
        <v>-4.19683364484594E-005</v>
      </c>
      <c r="G4349" s="0" t="n">
        <v>-0.000195750643130287</v>
      </c>
      <c r="H4349" s="0" t="n">
        <v>0</v>
      </c>
      <c r="I4349" s="0" t="n">
        <v>-1.56586698900368E-006</v>
      </c>
    </row>
    <row r="4350" customFormat="false" ht="15" hidden="false" customHeight="false" outlineLevel="0" collapsed="false">
      <c r="A4350" s="0" t="n">
        <v>267</v>
      </c>
      <c r="B4350" s="0" t="n">
        <v>258</v>
      </c>
      <c r="C4350" s="0" t="n">
        <v>1.10700005257968</v>
      </c>
      <c r="D4350" s="0" t="n">
        <v>0</v>
      </c>
      <c r="E4350" s="0" t="n">
        <v>0</v>
      </c>
      <c r="F4350" s="0" t="n">
        <v>4.19579693789535E-005</v>
      </c>
      <c r="G4350" s="0" t="n">
        <v>0</v>
      </c>
      <c r="H4350" s="0" t="n">
        <v>0</v>
      </c>
      <c r="I4350" s="0" t="n">
        <v>1.17379240091294E-006</v>
      </c>
    </row>
    <row r="4351" customFormat="false" ht="15" hidden="false" customHeight="false" outlineLevel="0" collapsed="false">
      <c r="A4351" s="0" t="n">
        <v>267</v>
      </c>
      <c r="B4351" s="0" t="n">
        <v>258</v>
      </c>
      <c r="C4351" s="0" t="n">
        <v>1.10700005257968</v>
      </c>
      <c r="D4351" s="0" t="n">
        <v>0</v>
      </c>
      <c r="E4351" s="0" t="n">
        <v>0</v>
      </c>
      <c r="F4351" s="0" t="n">
        <v>0</v>
      </c>
      <c r="G4351" s="0" t="n">
        <v>0</v>
      </c>
      <c r="H4351" s="0" t="n">
        <v>0</v>
      </c>
      <c r="I4351" s="0" t="n">
        <v>-5.86688717166698E-007</v>
      </c>
    </row>
    <row r="4352" customFormat="false" ht="15" hidden="false" customHeight="false" outlineLevel="0" collapsed="false">
      <c r="A4352" s="0" t="n">
        <v>267</v>
      </c>
      <c r="B4352" s="0" t="n">
        <v>258</v>
      </c>
      <c r="C4352" s="0" t="n">
        <v>1.11100005276967</v>
      </c>
      <c r="D4352" s="0" t="n">
        <v>0</v>
      </c>
      <c r="E4352" s="0" t="n">
        <v>0</v>
      </c>
      <c r="F4352" s="0" t="n">
        <v>5.59177725094864E-005</v>
      </c>
      <c r="G4352" s="0" t="n">
        <v>0</v>
      </c>
      <c r="H4352" s="0" t="n">
        <v>0</v>
      </c>
      <c r="I4352" s="0" t="n">
        <v>7.81699283476946E-007</v>
      </c>
    </row>
    <row r="4353" customFormat="false" ht="15" hidden="false" customHeight="false" outlineLevel="0" collapsed="false">
      <c r="A4353" s="0" t="n">
        <v>266</v>
      </c>
      <c r="B4353" s="0" t="n">
        <v>258</v>
      </c>
      <c r="C4353" s="0" t="n">
        <v>1.10700005257968</v>
      </c>
      <c r="D4353" s="0" t="n">
        <v>-0.0139763663778643</v>
      </c>
      <c r="E4353" s="0" t="n">
        <v>0</v>
      </c>
      <c r="F4353" s="0" t="n">
        <v>-5.59054681668241E-005</v>
      </c>
      <c r="G4353" s="0" t="n">
        <v>-0.000195338817128294</v>
      </c>
      <c r="H4353" s="0" t="n">
        <v>0</v>
      </c>
      <c r="I4353" s="0" t="n">
        <v>-1.56288258125221E-006</v>
      </c>
    </row>
    <row r="4354" customFormat="false" ht="15" hidden="false" customHeight="false" outlineLevel="0" collapsed="false">
      <c r="A4354" s="0" t="n">
        <v>267</v>
      </c>
      <c r="B4354" s="0" t="n">
        <v>258</v>
      </c>
      <c r="C4354" s="0" t="n">
        <v>1.11100005276967</v>
      </c>
      <c r="D4354" s="0" t="n">
        <v>0.0139729187283612</v>
      </c>
      <c r="E4354" s="0" t="n">
        <v>0</v>
      </c>
      <c r="F4354" s="0" t="n">
        <v>5.58916775681569E-005</v>
      </c>
      <c r="G4354" s="0" t="n">
        <v>0.000390533089305084</v>
      </c>
      <c r="H4354" s="0" t="n">
        <v>0</v>
      </c>
      <c r="I4354" s="0" t="n">
        <v>1.56213243141764E-006</v>
      </c>
    </row>
    <row r="4355" customFormat="false" ht="15" hidden="false" customHeight="false" outlineLevel="0" collapsed="false">
      <c r="A4355" s="0" t="n">
        <v>266</v>
      </c>
      <c r="B4355" s="0" t="n">
        <v>258</v>
      </c>
      <c r="C4355" s="0" t="n">
        <v>1.10900005267467</v>
      </c>
      <c r="D4355" s="0" t="n">
        <v>-0.0139695886777556</v>
      </c>
      <c r="E4355" s="0" t="n">
        <v>0</v>
      </c>
      <c r="F4355" s="0" t="n">
        <v>-2.79391786825509E-005</v>
      </c>
      <c r="G4355" s="0" t="n">
        <v>-0.000390345335088591</v>
      </c>
      <c r="H4355" s="0" t="n">
        <v>0</v>
      </c>
      <c r="I4355" s="0" t="n">
        <v>-1.17108258032645E-006</v>
      </c>
    </row>
    <row r="4356" customFormat="false" ht="15" hidden="false" customHeight="false" outlineLevel="0" collapsed="false">
      <c r="A4356" s="0" t="n">
        <v>265</v>
      </c>
      <c r="B4356" s="0" t="n">
        <v>259</v>
      </c>
      <c r="C4356" s="0" t="n">
        <v>1.10900005267467</v>
      </c>
      <c r="D4356" s="0" t="n">
        <v>-0.0139664459112545</v>
      </c>
      <c r="E4356" s="0" t="n">
        <v>0.0139664459112545</v>
      </c>
      <c r="F4356" s="0" t="n">
        <v>0</v>
      </c>
      <c r="G4356" s="0" t="n">
        <v>4.38932783490225E-008</v>
      </c>
      <c r="H4356" s="0" t="n">
        <v>0.000195061611391998</v>
      </c>
      <c r="I4356" s="0" t="n">
        <v>3.90211027874722E-007</v>
      </c>
    </row>
    <row r="4357" customFormat="false" ht="15" hidden="false" customHeight="false" outlineLevel="0" collapsed="false">
      <c r="A4357" s="0" t="n">
        <v>266</v>
      </c>
      <c r="B4357" s="0" t="n">
        <v>258</v>
      </c>
      <c r="C4357" s="0" t="n">
        <v>1.11300005286466</v>
      </c>
      <c r="D4357" s="0" t="n">
        <v>0.0139630633964453</v>
      </c>
      <c r="E4357" s="0" t="n">
        <v>-0.0139630633964453</v>
      </c>
      <c r="F4357" s="0" t="n">
        <v>5.58522562386209E-005</v>
      </c>
      <c r="G4357" s="0" t="n">
        <v>0.000389981509095022</v>
      </c>
      <c r="H4357" s="0" t="n">
        <v>-0.000389981509095022</v>
      </c>
      <c r="I4357" s="0" t="n">
        <v>7.79868594694371E-007</v>
      </c>
    </row>
    <row r="4358" customFormat="false" ht="15" hidden="false" customHeight="false" outlineLevel="0" collapsed="false">
      <c r="A4358" s="0" t="n">
        <v>267</v>
      </c>
      <c r="B4358" s="0" t="n">
        <v>258</v>
      </c>
      <c r="C4358" s="0" t="n">
        <v>1.11100005276967</v>
      </c>
      <c r="D4358" s="0" t="n">
        <v>0.0139597238238537</v>
      </c>
      <c r="E4358" s="0" t="n">
        <v>0</v>
      </c>
      <c r="F4358" s="0" t="n">
        <v>-2.791944897381E-005</v>
      </c>
      <c r="G4358" s="0" t="n">
        <v>-4.66195110684563E-008</v>
      </c>
      <c r="H4358" s="0" t="n">
        <v>0.000194920508749337</v>
      </c>
      <c r="I4358" s="0" t="n">
        <v>-1.16942986901882E-006</v>
      </c>
    </row>
    <row r="4359" customFormat="false" ht="15" hidden="false" customHeight="false" outlineLevel="0" collapsed="false">
      <c r="A4359" s="0" t="n">
        <v>266</v>
      </c>
      <c r="B4359" s="0" t="n">
        <v>258</v>
      </c>
      <c r="C4359" s="0" t="n">
        <v>1.11100005276967</v>
      </c>
      <c r="D4359" s="0" t="n">
        <v>-0.0139566376934248</v>
      </c>
      <c r="E4359" s="0" t="n">
        <v>0</v>
      </c>
      <c r="F4359" s="0" t="n">
        <v>0</v>
      </c>
      <c r="G4359" s="0" t="n">
        <v>-0.000389618543415321</v>
      </c>
      <c r="H4359" s="0" t="n">
        <v>0</v>
      </c>
      <c r="I4359" s="0" t="n">
        <v>3.89661633927526E-007</v>
      </c>
    </row>
    <row r="4360" customFormat="false" ht="15" hidden="false" customHeight="false" outlineLevel="0" collapsed="false">
      <c r="A4360" s="0" t="n">
        <v>266</v>
      </c>
      <c r="B4360" s="0" t="n">
        <v>258</v>
      </c>
      <c r="C4360" s="0" t="n">
        <v>1.11100005276967</v>
      </c>
      <c r="D4360" s="0" t="n">
        <v>0</v>
      </c>
      <c r="E4360" s="0" t="n">
        <v>0</v>
      </c>
      <c r="F4360" s="0" t="n">
        <v>0</v>
      </c>
      <c r="G4360" s="0" t="n">
        <v>0.000194742327100101</v>
      </c>
      <c r="H4360" s="0" t="n">
        <v>0</v>
      </c>
      <c r="I4360" s="0" t="n">
        <v>0</v>
      </c>
    </row>
    <row r="4361" customFormat="false" ht="15" hidden="false" customHeight="false" outlineLevel="0" collapsed="false">
      <c r="A4361" s="0" t="n">
        <v>266</v>
      </c>
      <c r="B4361" s="0" t="n">
        <v>258</v>
      </c>
      <c r="C4361" s="0" t="n">
        <v>1.11600005300716</v>
      </c>
      <c r="D4361" s="0" t="n">
        <v>0</v>
      </c>
      <c r="E4361" s="0" t="n">
        <v>0</v>
      </c>
      <c r="F4361" s="0" t="n">
        <v>6.9751842162696E-005</v>
      </c>
      <c r="G4361" s="0" t="n">
        <v>0</v>
      </c>
      <c r="H4361" s="0" t="n">
        <v>0</v>
      </c>
      <c r="I4361" s="0" t="n">
        <v>9.73063850799878E-007</v>
      </c>
    </row>
    <row r="4362" customFormat="false" ht="15" hidden="false" customHeight="false" outlineLevel="0" collapsed="false">
      <c r="A4362" s="0" t="n">
        <v>266</v>
      </c>
      <c r="B4362" s="0" t="n">
        <v>258</v>
      </c>
      <c r="C4362" s="0" t="n">
        <v>1.10500005248468</v>
      </c>
      <c r="D4362" s="0" t="n">
        <v>0</v>
      </c>
      <c r="E4362" s="0" t="n">
        <v>0</v>
      </c>
      <c r="F4362" s="0" t="n">
        <v>-0.000153418034662939</v>
      </c>
      <c r="G4362" s="0" t="n">
        <v>0</v>
      </c>
      <c r="H4362" s="0" t="n">
        <v>0</v>
      </c>
      <c r="I4362" s="0" t="n">
        <v>-3.11257111566618E-006</v>
      </c>
    </row>
    <row r="4363" customFormat="false" ht="15" hidden="false" customHeight="false" outlineLevel="0" collapsed="false">
      <c r="A4363" s="0" t="n">
        <v>266</v>
      </c>
      <c r="B4363" s="0" t="n">
        <v>258</v>
      </c>
      <c r="C4363" s="0" t="n">
        <v>1.10700005257968</v>
      </c>
      <c r="D4363" s="0" t="n">
        <v>0</v>
      </c>
      <c r="E4363" s="0" t="n">
        <v>0</v>
      </c>
      <c r="F4363" s="0" t="n">
        <v>2.78882825444547E-005</v>
      </c>
      <c r="G4363" s="0" t="n">
        <v>0</v>
      </c>
      <c r="H4363" s="0" t="n">
        <v>0</v>
      </c>
      <c r="I4363" s="0" t="n">
        <v>2.52816078060596E-006</v>
      </c>
    </row>
    <row r="4364" customFormat="false" ht="15" hidden="false" customHeight="false" outlineLevel="0" collapsed="false">
      <c r="A4364" s="0" t="n">
        <v>266</v>
      </c>
      <c r="B4364" s="0" t="n">
        <v>258</v>
      </c>
      <c r="C4364" s="0" t="n">
        <v>1.11100005276967</v>
      </c>
      <c r="D4364" s="0" t="n">
        <v>0</v>
      </c>
      <c r="E4364" s="0" t="n">
        <v>0</v>
      </c>
      <c r="F4364" s="0" t="n">
        <v>5.5762293850233E-005</v>
      </c>
      <c r="G4364" s="0" t="n">
        <v>0</v>
      </c>
      <c r="H4364" s="0" t="n">
        <v>0</v>
      </c>
      <c r="I4364" s="0" t="n">
        <v>3.88579683847838E-007</v>
      </c>
    </row>
    <row r="4365" customFormat="false" ht="15" hidden="false" customHeight="false" outlineLevel="0" collapsed="false">
      <c r="A4365" s="0" t="n">
        <v>265</v>
      </c>
      <c r="B4365" s="0" t="n">
        <v>259</v>
      </c>
      <c r="C4365" s="0" t="n">
        <v>1.11300005286466</v>
      </c>
      <c r="D4365" s="0" t="n">
        <v>-0.0139372756073104</v>
      </c>
      <c r="E4365" s="0" t="n">
        <v>0.0139372756073104</v>
      </c>
      <c r="F4365" s="0" t="n">
        <v>2.78745525385909E-005</v>
      </c>
      <c r="G4365" s="0" t="n">
        <v>-0.000194247651354129</v>
      </c>
      <c r="H4365" s="0" t="n">
        <v>0.000194247651354129</v>
      </c>
      <c r="I4365" s="0" t="n">
        <v>-3.88679136725731E-007</v>
      </c>
    </row>
    <row r="4366" customFormat="false" ht="15" hidden="false" customHeight="false" outlineLevel="0" collapsed="false">
      <c r="A4366" s="0" t="n">
        <v>266</v>
      </c>
      <c r="B4366" s="0" t="n">
        <v>258</v>
      </c>
      <c r="C4366" s="0" t="n">
        <v>1.11300005286466</v>
      </c>
      <c r="D4366" s="0" t="n">
        <v>0.0139340485761606</v>
      </c>
      <c r="E4366" s="0" t="n">
        <v>-0.0139340485761606</v>
      </c>
      <c r="F4366" s="0" t="n">
        <v>0</v>
      </c>
      <c r="G4366" s="0" t="n">
        <v>0.000388360385054403</v>
      </c>
      <c r="H4366" s="0" t="n">
        <v>-0.000388360385054403</v>
      </c>
      <c r="I4366" s="0" t="n">
        <v>-3.88405369111466E-007</v>
      </c>
    </row>
    <row r="4367" customFormat="false" ht="15" hidden="false" customHeight="false" outlineLevel="0" collapsed="false">
      <c r="A4367" s="0" t="n">
        <v>265</v>
      </c>
      <c r="B4367" s="0" t="n">
        <v>259</v>
      </c>
      <c r="C4367" s="0" t="n">
        <v>1.11100005276967</v>
      </c>
      <c r="D4367" s="0" t="n">
        <v>-0.0139308823566289</v>
      </c>
      <c r="E4367" s="0" t="n">
        <v>0.0139308823566289</v>
      </c>
      <c r="F4367" s="0" t="n">
        <v>-2.78617660366206E-005</v>
      </c>
      <c r="G4367" s="0" t="n">
        <v>-0.000388183074700279</v>
      </c>
      <c r="H4367" s="0" t="n">
        <v>0.000388183074700279</v>
      </c>
      <c r="I4367" s="0" t="n">
        <v>-3.8813898490408E-007</v>
      </c>
    </row>
    <row r="4368" customFormat="false" ht="15" hidden="false" customHeight="false" outlineLevel="0" collapsed="false">
      <c r="A4368" s="0" t="n">
        <v>265</v>
      </c>
      <c r="B4368" s="0" t="n">
        <v>258</v>
      </c>
      <c r="C4368" s="0" t="n">
        <v>1.10700005257968</v>
      </c>
      <c r="D4368" s="0" t="n">
        <v>0</v>
      </c>
      <c r="E4368" s="0" t="n">
        <v>-0.0139277331615301</v>
      </c>
      <c r="F4368" s="0" t="n">
        <v>-5.57109352922478E-005</v>
      </c>
      <c r="G4368" s="0" t="n">
        <v>0.000194025612167795</v>
      </c>
      <c r="H4368" s="0" t="n">
        <v>-0.000388007363186581</v>
      </c>
      <c r="I4368" s="0" t="n">
        <v>-3.87875798162664E-007</v>
      </c>
    </row>
    <row r="4369" customFormat="false" ht="15" hidden="false" customHeight="false" outlineLevel="0" collapsed="false">
      <c r="A4369" s="0" t="n">
        <v>266</v>
      </c>
      <c r="B4369" s="0" t="n">
        <v>258</v>
      </c>
      <c r="C4369" s="0" t="n">
        <v>1.10900005267467</v>
      </c>
      <c r="D4369" s="0" t="n">
        <v>0.0139244992677752</v>
      </c>
      <c r="E4369" s="0" t="n">
        <v>0</v>
      </c>
      <c r="F4369" s="0" t="n">
        <v>2.78489998583067E-005</v>
      </c>
      <c r="G4369" s="0" t="n">
        <v>0.000193891679858271</v>
      </c>
      <c r="H4369" s="0" t="n">
        <v>0.000193936710209494</v>
      </c>
      <c r="I4369" s="0" t="n">
        <v>1.16353025581924E-006</v>
      </c>
    </row>
    <row r="4370" customFormat="false" ht="15" hidden="false" customHeight="false" outlineLevel="0" collapsed="false">
      <c r="A4370" s="0" t="n">
        <v>266</v>
      </c>
      <c r="B4370" s="0" t="n">
        <v>258</v>
      </c>
      <c r="C4370" s="0" t="n">
        <v>1.11100005276967</v>
      </c>
      <c r="D4370" s="0" t="n">
        <v>0</v>
      </c>
      <c r="E4370" s="0" t="n">
        <v>0</v>
      </c>
      <c r="F4370" s="0" t="n">
        <v>2.78419942897168E-005</v>
      </c>
      <c r="G4370" s="0" t="n">
        <v>-0.000193842905343236</v>
      </c>
      <c r="H4370" s="0" t="n">
        <v>0</v>
      </c>
      <c r="I4370" s="0" t="n">
        <v>-9.75244957069208E-011</v>
      </c>
    </row>
    <row r="4371" customFormat="false" ht="15" hidden="false" customHeight="false" outlineLevel="0" collapsed="false">
      <c r="A4371" s="0" t="n">
        <v>266</v>
      </c>
      <c r="B4371" s="0" t="n">
        <v>258</v>
      </c>
      <c r="C4371" s="0" t="n">
        <v>1.11300005286466</v>
      </c>
      <c r="D4371" s="0" t="n">
        <v>0</v>
      </c>
      <c r="E4371" s="0" t="n">
        <v>0</v>
      </c>
      <c r="F4371" s="0" t="n">
        <v>2.78359043472713E-005</v>
      </c>
      <c r="G4371" s="0" t="n">
        <v>0</v>
      </c>
      <c r="H4371" s="0" t="n">
        <v>0</v>
      </c>
      <c r="I4371" s="0" t="n">
        <v>-8.47595236702756E-011</v>
      </c>
    </row>
    <row r="4372" customFormat="false" ht="15" hidden="false" customHeight="false" outlineLevel="0" collapsed="false">
      <c r="A4372" s="0" t="n">
        <v>265</v>
      </c>
      <c r="B4372" s="0" t="n">
        <v>258</v>
      </c>
      <c r="C4372" s="0" t="n">
        <v>1.11600005300716</v>
      </c>
      <c r="D4372" s="0" t="n">
        <v>-0.0139146557316148</v>
      </c>
      <c r="E4372" s="0" t="n">
        <v>0</v>
      </c>
      <c r="F4372" s="0" t="n">
        <v>4.17439691775766E-005</v>
      </c>
      <c r="G4372" s="0" t="n">
        <v>-0.000193617644129362</v>
      </c>
      <c r="H4372" s="0" t="n">
        <v>0</v>
      </c>
      <c r="I4372" s="0" t="n">
        <v>1.93525934006678E-007</v>
      </c>
    </row>
    <row r="4373" customFormat="false" ht="15" hidden="false" customHeight="false" outlineLevel="0" collapsed="false">
      <c r="A4373" s="0" t="n">
        <v>266</v>
      </c>
      <c r="B4373" s="0" t="n">
        <v>258</v>
      </c>
      <c r="C4373" s="0" t="n">
        <v>1.11100005276967</v>
      </c>
      <c r="D4373" s="0" t="n">
        <v>0.0139115210196405</v>
      </c>
      <c r="E4373" s="0" t="n">
        <v>0</v>
      </c>
      <c r="F4373" s="0" t="n">
        <v>-6.95576084020112E-005</v>
      </c>
      <c r="G4373" s="0" t="n">
        <v>0.000387104442771318</v>
      </c>
      <c r="H4373" s="0" t="n">
        <v>0</v>
      </c>
      <c r="I4373" s="0" t="n">
        <v>-1.54837423601758E-006</v>
      </c>
    </row>
    <row r="4374" customFormat="false" ht="15" hidden="false" customHeight="false" outlineLevel="0" collapsed="false">
      <c r="A4374" s="0" t="n">
        <v>265</v>
      </c>
      <c r="B4374" s="0" t="n">
        <v>258</v>
      </c>
      <c r="C4374" s="0" t="n">
        <v>1.10700005257968</v>
      </c>
      <c r="D4374" s="0" t="n">
        <v>-0.0139084224946493</v>
      </c>
      <c r="E4374" s="0" t="n">
        <v>0</v>
      </c>
      <c r="F4374" s="0" t="n">
        <v>-5.56336926210555E-005</v>
      </c>
      <c r="G4374" s="0" t="n">
        <v>-0.000386931528174019</v>
      </c>
      <c r="H4374" s="0" t="n">
        <v>0</v>
      </c>
      <c r="I4374" s="0" t="n">
        <v>1.93659703461446E-007</v>
      </c>
    </row>
    <row r="4375" customFormat="false" ht="15" hidden="false" customHeight="false" outlineLevel="0" collapsed="false">
      <c r="A4375" s="0" t="n">
        <v>265</v>
      </c>
      <c r="B4375" s="0" t="n">
        <v>258</v>
      </c>
      <c r="C4375" s="0" t="n">
        <v>1.10900005267467</v>
      </c>
      <c r="D4375" s="0" t="n">
        <v>0</v>
      </c>
      <c r="E4375" s="0" t="n">
        <v>0</v>
      </c>
      <c r="F4375" s="0" t="n">
        <v>2.7810457939869E-005</v>
      </c>
      <c r="G4375" s="0" t="n">
        <v>0.000193399790212689</v>
      </c>
      <c r="H4375" s="0" t="n">
        <v>0</v>
      </c>
      <c r="I4375" s="0" t="n">
        <v>1.16030996463958E-006</v>
      </c>
    </row>
    <row r="4376" customFormat="false" ht="15" hidden="false" customHeight="false" outlineLevel="0" collapsed="false">
      <c r="A4376" s="0" t="n">
        <v>266</v>
      </c>
      <c r="B4376" s="0" t="n">
        <v>258</v>
      </c>
      <c r="C4376" s="0" t="n">
        <v>1.11300005286466</v>
      </c>
      <c r="D4376" s="0" t="n">
        <v>0.013901955369161</v>
      </c>
      <c r="E4376" s="0" t="n">
        <v>0</v>
      </c>
      <c r="F4376" s="0" t="n">
        <v>5.56078241178739E-005</v>
      </c>
      <c r="G4376" s="0" t="n">
        <v>0.000193264363086145</v>
      </c>
      <c r="H4376" s="0" t="n">
        <v>0</v>
      </c>
      <c r="I4376" s="0" t="n">
        <v>3.8643774398685E-007</v>
      </c>
    </row>
    <row r="4377" customFormat="false" ht="15" hidden="false" customHeight="false" outlineLevel="0" collapsed="false">
      <c r="A4377" s="0" t="n">
        <v>266</v>
      </c>
      <c r="B4377" s="0" t="n">
        <v>258</v>
      </c>
      <c r="C4377" s="0" t="n">
        <v>1.11300005286466</v>
      </c>
      <c r="D4377" s="0" t="n">
        <v>0</v>
      </c>
      <c r="E4377" s="0" t="n">
        <v>0</v>
      </c>
      <c r="F4377" s="0" t="n">
        <v>0</v>
      </c>
      <c r="G4377" s="0" t="n">
        <v>-0.000193222614516899</v>
      </c>
      <c r="H4377" s="0" t="n">
        <v>0</v>
      </c>
      <c r="I4377" s="0" t="n">
        <v>-7.72890494777923E-007</v>
      </c>
    </row>
    <row r="4378" customFormat="false" ht="15" hidden="false" customHeight="false" outlineLevel="0" collapsed="false">
      <c r="A4378" s="0" t="n">
        <v>265</v>
      </c>
      <c r="B4378" s="0" t="n">
        <v>258</v>
      </c>
      <c r="C4378" s="0" t="n">
        <v>1.11100005276967</v>
      </c>
      <c r="D4378" s="0" t="n">
        <v>-0.0138958426105683</v>
      </c>
      <c r="E4378" s="0" t="n">
        <v>0</v>
      </c>
      <c r="F4378" s="0" t="n">
        <v>-2.77916865411708E-005</v>
      </c>
      <c r="G4378" s="0" t="n">
        <v>-0.000193094441857686</v>
      </c>
      <c r="H4378" s="0" t="n">
        <v>0</v>
      </c>
      <c r="I4378" s="0" t="n">
        <v>-3.86188902058359E-007</v>
      </c>
    </row>
    <row r="4379" customFormat="false" ht="15" hidden="false" customHeight="false" outlineLevel="0" collapsed="false">
      <c r="A4379" s="0" t="n">
        <v>265</v>
      </c>
      <c r="B4379" s="0" t="n">
        <v>258</v>
      </c>
      <c r="C4379" s="0" t="n">
        <v>1.10900005267467</v>
      </c>
      <c r="D4379" s="0" t="n">
        <v>0</v>
      </c>
      <c r="E4379" s="0" t="n">
        <v>0</v>
      </c>
      <c r="F4379" s="0" t="n">
        <v>-2.77851023729009E-005</v>
      </c>
      <c r="G4379" s="0" t="n">
        <v>0.000193048695576858</v>
      </c>
      <c r="H4379" s="0" t="n">
        <v>0</v>
      </c>
      <c r="I4379" s="0" t="n">
        <v>9.14708903659382E-011</v>
      </c>
    </row>
    <row r="4380" customFormat="false" ht="15" hidden="false" customHeight="false" outlineLevel="0" collapsed="false">
      <c r="A4380" s="0" t="n">
        <v>265</v>
      </c>
      <c r="B4380" s="0" t="n">
        <v>259</v>
      </c>
      <c r="C4380" s="0" t="n">
        <v>1.10900005267467</v>
      </c>
      <c r="D4380" s="0" t="n">
        <v>0</v>
      </c>
      <c r="E4380" s="0" t="n">
        <v>0.013889487490653</v>
      </c>
      <c r="F4380" s="0" t="n">
        <v>0</v>
      </c>
      <c r="G4380" s="0" t="n">
        <v>0</v>
      </c>
      <c r="H4380" s="0" t="n">
        <v>0.000192917862753005</v>
      </c>
      <c r="I4380" s="0" t="n">
        <v>3.85920831834919E-007</v>
      </c>
    </row>
    <row r="4381" customFormat="false" ht="15" hidden="false" customHeight="false" outlineLevel="0" collapsed="false">
      <c r="A4381" s="0" t="n">
        <v>266</v>
      </c>
      <c r="B4381" s="0" t="n">
        <v>258</v>
      </c>
      <c r="C4381" s="0" t="n">
        <v>1.11300005286466</v>
      </c>
      <c r="D4381" s="0" t="n">
        <v>0.013886239103428</v>
      </c>
      <c r="E4381" s="0" t="n">
        <v>-0.013886239103428</v>
      </c>
      <c r="F4381" s="0" t="n">
        <v>5.55449590519556E-005</v>
      </c>
      <c r="G4381" s="0" t="n">
        <v>0.000192827636437571</v>
      </c>
      <c r="H4381" s="0" t="n">
        <v>-0.00038570038075685</v>
      </c>
      <c r="I4381" s="0" t="n">
        <v>7.71310582385571E-007</v>
      </c>
    </row>
    <row r="4382" customFormat="false" ht="15" hidden="false" customHeight="false" outlineLevel="0" collapsed="false">
      <c r="A4382" s="0" t="n">
        <v>265</v>
      </c>
      <c r="B4382" s="0" t="n">
        <v>258</v>
      </c>
      <c r="C4382" s="0" t="n">
        <v>1.10900005267467</v>
      </c>
      <c r="D4382" s="0" t="n">
        <v>-0.0138830599231856</v>
      </c>
      <c r="E4382" s="0" t="n">
        <v>0</v>
      </c>
      <c r="F4382" s="0" t="n">
        <v>-5.55322423303821E-005</v>
      </c>
      <c r="G4382" s="0" t="n">
        <v>-0.000385522842411334</v>
      </c>
      <c r="H4382" s="0" t="n">
        <v>0.000192783489580573</v>
      </c>
      <c r="I4382" s="0" t="n">
        <v>-1.54209144289075E-006</v>
      </c>
    </row>
    <row r="4383" customFormat="false" ht="15" hidden="false" customHeight="false" outlineLevel="0" collapsed="false">
      <c r="A4383" s="0" t="n">
        <v>265</v>
      </c>
      <c r="B4383" s="0" t="n">
        <v>258</v>
      </c>
      <c r="C4383" s="0" t="n">
        <v>1.11100005276967</v>
      </c>
      <c r="D4383" s="0" t="n">
        <v>0</v>
      </c>
      <c r="E4383" s="0" t="n">
        <v>0</v>
      </c>
      <c r="F4383" s="0" t="n">
        <v>2.77601822292597E-005</v>
      </c>
      <c r="G4383" s="0" t="n">
        <v>0.000192698127531012</v>
      </c>
      <c r="H4383" s="0" t="n">
        <v>0</v>
      </c>
      <c r="I4383" s="0" t="n">
        <v>1.15610638713415E-006</v>
      </c>
    </row>
    <row r="4384" customFormat="false" ht="15" hidden="false" customHeight="false" outlineLevel="0" collapsed="false">
      <c r="A4384" s="0" t="n">
        <v>266</v>
      </c>
      <c r="B4384" s="0" t="n">
        <v>258</v>
      </c>
      <c r="C4384" s="0" t="n">
        <v>1.11500005295966</v>
      </c>
      <c r="D4384" s="0" t="n">
        <v>0.0138769631696392</v>
      </c>
      <c r="E4384" s="0" t="n">
        <v>0</v>
      </c>
      <c r="F4384" s="0" t="n">
        <v>5.55078553150384E-005</v>
      </c>
      <c r="G4384" s="0" t="n">
        <v>0.000192570106811523</v>
      </c>
      <c r="H4384" s="0" t="n">
        <v>0</v>
      </c>
      <c r="I4384" s="0" t="n">
        <v>3.85053437454541E-007</v>
      </c>
    </row>
    <row r="4385" customFormat="false" ht="15" hidden="false" customHeight="false" outlineLevel="0" collapsed="false">
      <c r="A4385" s="0" t="n">
        <v>265</v>
      </c>
      <c r="B4385" s="0" t="n">
        <v>258</v>
      </c>
      <c r="C4385" s="0" t="n">
        <v>1.11100005276967</v>
      </c>
      <c r="D4385" s="0" t="n">
        <v>-0.013873877906994</v>
      </c>
      <c r="E4385" s="0" t="n">
        <v>0</v>
      </c>
      <c r="F4385" s="0" t="n">
        <v>-5.54955142638713E-005</v>
      </c>
      <c r="G4385" s="0" t="n">
        <v>-0.000385011780913603</v>
      </c>
      <c r="H4385" s="0" t="n">
        <v>0</v>
      </c>
      <c r="I4385" s="0" t="n">
        <v>-1.54004719680273E-006</v>
      </c>
    </row>
    <row r="4386" customFormat="false" ht="15" hidden="false" customHeight="false" outlineLevel="0" collapsed="false">
      <c r="A4386" s="0" t="n">
        <v>265</v>
      </c>
      <c r="B4386" s="0" t="n">
        <v>259</v>
      </c>
      <c r="C4386" s="0" t="n">
        <v>1.11100005276967</v>
      </c>
      <c r="D4386" s="0" t="n">
        <v>0</v>
      </c>
      <c r="E4386" s="0" t="n">
        <v>0.0138708464013621</v>
      </c>
      <c r="F4386" s="0" t="n">
        <v>0</v>
      </c>
      <c r="G4386" s="0" t="n">
        <v>0.000192442429439165</v>
      </c>
      <c r="H4386" s="0" t="n">
        <v>0.00019240037989018</v>
      </c>
      <c r="I4386" s="0" t="n">
        <v>7.69769754318759E-007</v>
      </c>
    </row>
    <row r="4387" customFormat="false" ht="15" hidden="false" customHeight="false" outlineLevel="0" collapsed="false">
      <c r="A4387" s="0" t="n">
        <v>265</v>
      </c>
      <c r="B4387" s="0" t="n">
        <v>258</v>
      </c>
      <c r="C4387" s="0" t="n">
        <v>1.11100005276967</v>
      </c>
      <c r="D4387" s="0" t="n">
        <v>0</v>
      </c>
      <c r="E4387" s="0" t="n">
        <v>-0.0138677846284283</v>
      </c>
      <c r="F4387" s="0" t="n">
        <v>0</v>
      </c>
      <c r="G4387" s="0" t="n">
        <v>0</v>
      </c>
      <c r="H4387" s="0" t="n">
        <v>-0.00038467336100857</v>
      </c>
      <c r="I4387" s="0" t="n">
        <v>0</v>
      </c>
    </row>
    <row r="4388" customFormat="false" ht="15" hidden="false" customHeight="false" outlineLevel="0" collapsed="false">
      <c r="A4388" s="0" t="n">
        <v>266</v>
      </c>
      <c r="B4388" s="0" t="n">
        <v>258</v>
      </c>
      <c r="C4388" s="0" t="n">
        <v>1.11300005286466</v>
      </c>
      <c r="D4388" s="0" t="n">
        <v>0.0138649770171606</v>
      </c>
      <c r="E4388" s="0" t="n">
        <v>0</v>
      </c>
      <c r="F4388" s="0" t="n">
        <v>2.77299553514233E-005</v>
      </c>
      <c r="G4388" s="0" t="n">
        <v>0.000192237587686391</v>
      </c>
      <c r="H4388" s="0" t="n">
        <v>0.000192276515152091</v>
      </c>
      <c r="I4388" s="0" t="n">
        <v>3.84475193634373E-007</v>
      </c>
    </row>
    <row r="4389" customFormat="false" ht="15" hidden="false" customHeight="false" outlineLevel="0" collapsed="false">
      <c r="A4389" s="0" t="n">
        <v>266</v>
      </c>
      <c r="B4389" s="0" t="n">
        <v>258</v>
      </c>
      <c r="C4389" s="0" t="n">
        <v>1.11100005276967</v>
      </c>
      <c r="D4389" s="0" t="n">
        <v>0</v>
      </c>
      <c r="E4389" s="0" t="n">
        <v>0</v>
      </c>
      <c r="F4389" s="0" t="n">
        <v>-2.77242608523256E-005</v>
      </c>
      <c r="G4389" s="0" t="n">
        <v>-0.000192198110638709</v>
      </c>
      <c r="H4389" s="0" t="n">
        <v>0</v>
      </c>
      <c r="I4389" s="0" t="n">
        <v>-7.68713541185064E-007</v>
      </c>
    </row>
    <row r="4390" customFormat="false" ht="15" hidden="false" customHeight="false" outlineLevel="0" collapsed="false">
      <c r="A4390" s="0" t="n">
        <v>266</v>
      </c>
      <c r="B4390" s="0" t="n">
        <v>258</v>
      </c>
      <c r="C4390" s="0" t="n">
        <v>1.11100005276967</v>
      </c>
      <c r="D4390" s="0" t="n">
        <v>0</v>
      </c>
      <c r="E4390" s="0" t="n">
        <v>0</v>
      </c>
      <c r="F4390" s="0" t="n">
        <v>0</v>
      </c>
      <c r="G4390" s="0" t="n">
        <v>0</v>
      </c>
      <c r="H4390" s="0" t="n">
        <v>0</v>
      </c>
      <c r="I4390" s="0" t="n">
        <v>3.84237055439967E-007</v>
      </c>
    </row>
    <row r="4391" customFormat="false" ht="15" hidden="false" customHeight="false" outlineLevel="0" collapsed="false">
      <c r="A4391" s="0" t="n">
        <v>266</v>
      </c>
      <c r="B4391" s="0" t="n">
        <v>258</v>
      </c>
      <c r="C4391" s="0" t="n">
        <v>1.11100005276967</v>
      </c>
      <c r="D4391" s="0" t="n">
        <v>0</v>
      </c>
      <c r="E4391" s="0" t="n">
        <v>0</v>
      </c>
      <c r="F4391" s="0" t="n">
        <v>0</v>
      </c>
      <c r="G4391" s="0" t="n">
        <v>0</v>
      </c>
      <c r="H4391" s="0" t="n">
        <v>0</v>
      </c>
      <c r="I4391" s="0" t="n">
        <v>0</v>
      </c>
    </row>
    <row r="4392" customFormat="false" ht="15" hidden="false" customHeight="false" outlineLevel="0" collapsed="false">
      <c r="A4392" s="0" t="n">
        <v>265</v>
      </c>
      <c r="B4392" s="0" t="n">
        <v>258</v>
      </c>
      <c r="C4392" s="0" t="n">
        <v>1.11300005286466</v>
      </c>
      <c r="D4392" s="0" t="n">
        <v>-0.0138532834280033</v>
      </c>
      <c r="E4392" s="0" t="n">
        <v>0</v>
      </c>
      <c r="F4392" s="0" t="n">
        <v>2.77065681719979E-005</v>
      </c>
      <c r="G4392" s="0" t="n">
        <v>-0.000191913461736591</v>
      </c>
      <c r="H4392" s="0" t="n">
        <v>0</v>
      </c>
      <c r="I4392" s="0" t="n">
        <v>3.83826941703982E-007</v>
      </c>
    </row>
    <row r="4393" customFormat="false" ht="15" hidden="false" customHeight="false" outlineLevel="0" collapsed="false">
      <c r="A4393" s="0" t="n">
        <v>265</v>
      </c>
      <c r="B4393" s="0" t="n">
        <v>258</v>
      </c>
      <c r="C4393" s="0" t="n">
        <v>1.10700005257968</v>
      </c>
      <c r="D4393" s="0" t="n">
        <v>0</v>
      </c>
      <c r="E4393" s="0" t="n">
        <v>0</v>
      </c>
      <c r="F4393" s="0" t="n">
        <v>-8.31010214328107E-005</v>
      </c>
      <c r="G4393" s="0" t="n">
        <v>0.000191870324730866</v>
      </c>
      <c r="H4393" s="0" t="n">
        <v>0</v>
      </c>
      <c r="I4393" s="0" t="n">
        <v>-1.53470390688336E-006</v>
      </c>
    </row>
    <row r="4394" customFormat="false" ht="15" hidden="false" customHeight="false" outlineLevel="0" collapsed="false">
      <c r="A4394" s="0" t="n">
        <v>266</v>
      </c>
      <c r="B4394" s="0" t="n">
        <v>258</v>
      </c>
      <c r="C4394" s="0" t="n">
        <v>1.11100005276967</v>
      </c>
      <c r="D4394" s="0" t="n">
        <v>0.0138471108025747</v>
      </c>
      <c r="E4394" s="0" t="n">
        <v>0</v>
      </c>
      <c r="F4394" s="0" t="n">
        <v>5.53884458411086E-005</v>
      </c>
      <c r="G4394" s="0" t="n">
        <v>0.00019174247757878</v>
      </c>
      <c r="H4394" s="0" t="n">
        <v>0</v>
      </c>
      <c r="I4394" s="0" t="n">
        <v>1.9176789983315E-006</v>
      </c>
    </row>
    <row r="4395" customFormat="false" ht="15" hidden="false" customHeight="false" outlineLevel="0" collapsed="false">
      <c r="A4395" s="0" t="n">
        <v>266</v>
      </c>
      <c r="B4395" s="0" t="n">
        <v>258</v>
      </c>
      <c r="C4395" s="0" t="n">
        <v>1.10700005257968</v>
      </c>
      <c r="D4395" s="0" t="n">
        <v>0</v>
      </c>
      <c r="E4395" s="0" t="n">
        <v>0</v>
      </c>
      <c r="F4395" s="0" t="n">
        <v>-5.53761793914275E-005</v>
      </c>
      <c r="G4395" s="0" t="n">
        <v>-0.000191700013858825</v>
      </c>
      <c r="H4395" s="0" t="n">
        <v>0</v>
      </c>
      <c r="I4395" s="0" t="n">
        <v>-1.53343036644126E-006</v>
      </c>
    </row>
    <row r="4396" customFormat="false" ht="15" hidden="false" customHeight="false" outlineLevel="0" collapsed="false">
      <c r="A4396" s="0" t="n">
        <v>266</v>
      </c>
      <c r="B4396" s="0" t="n">
        <v>258</v>
      </c>
      <c r="C4396" s="0" t="n">
        <v>1.10900005267467</v>
      </c>
      <c r="D4396" s="0" t="n">
        <v>0</v>
      </c>
      <c r="E4396" s="0" t="n">
        <v>0</v>
      </c>
      <c r="F4396" s="0" t="n">
        <v>2.76817936634558E-005</v>
      </c>
      <c r="G4396" s="0" t="n">
        <v>0</v>
      </c>
      <c r="H4396" s="0" t="n">
        <v>0</v>
      </c>
      <c r="I4396" s="0" t="n">
        <v>1.14959678150216E-006</v>
      </c>
    </row>
    <row r="4397" customFormat="false" ht="15" hidden="false" customHeight="false" outlineLevel="0" collapsed="false">
      <c r="A4397" s="0" t="n">
        <v>266</v>
      </c>
      <c r="B4397" s="0" t="n">
        <v>258</v>
      </c>
      <c r="C4397" s="0" t="n">
        <v>1.11100005276967</v>
      </c>
      <c r="D4397" s="0" t="n">
        <v>0</v>
      </c>
      <c r="E4397" s="0" t="n">
        <v>0</v>
      </c>
      <c r="F4397" s="0" t="n">
        <v>2.76755031417583E-005</v>
      </c>
      <c r="G4397" s="0" t="n">
        <v>0</v>
      </c>
      <c r="H4397" s="0" t="n">
        <v>0</v>
      </c>
      <c r="I4397" s="0" t="n">
        <v>-8.70466723663885E-011</v>
      </c>
    </row>
    <row r="4398" customFormat="false" ht="15" hidden="false" customHeight="false" outlineLevel="0" collapsed="false">
      <c r="A4398" s="0" t="n">
        <v>266</v>
      </c>
      <c r="B4398" s="0" t="n">
        <v>258</v>
      </c>
      <c r="C4398" s="0" t="n">
        <v>1.11500005295966</v>
      </c>
      <c r="D4398" s="0" t="n">
        <v>0</v>
      </c>
      <c r="E4398" s="0" t="n">
        <v>0</v>
      </c>
      <c r="F4398" s="0" t="n">
        <v>5.53387693690653E-005</v>
      </c>
      <c r="G4398" s="0" t="n">
        <v>0</v>
      </c>
      <c r="H4398" s="0" t="n">
        <v>0</v>
      </c>
      <c r="I4398" s="0" t="n">
        <v>3.82712759259117E-007</v>
      </c>
    </row>
    <row r="4399" customFormat="false" ht="15" hidden="false" customHeight="false" outlineLevel="0" collapsed="false">
      <c r="A4399" s="0" t="n">
        <v>266</v>
      </c>
      <c r="B4399" s="0" t="n">
        <v>258</v>
      </c>
      <c r="C4399" s="0" t="n">
        <v>1.11100005276967</v>
      </c>
      <c r="D4399" s="0" t="n">
        <v>0</v>
      </c>
      <c r="E4399" s="0" t="n">
        <v>0</v>
      </c>
      <c r="F4399" s="0" t="n">
        <v>-5.53267321754203E-005</v>
      </c>
      <c r="G4399" s="0" t="n">
        <v>0</v>
      </c>
      <c r="H4399" s="0" t="n">
        <v>0</v>
      </c>
      <c r="I4399" s="0" t="n">
        <v>-1.5306900685487E-006</v>
      </c>
    </row>
    <row r="4400" customFormat="false" ht="15" hidden="false" customHeight="false" outlineLevel="0" collapsed="false">
      <c r="A4400" s="0" t="n">
        <v>266</v>
      </c>
      <c r="B4400" s="0" t="n">
        <v>258</v>
      </c>
      <c r="C4400" s="0" t="n">
        <v>1.11300005286466</v>
      </c>
      <c r="D4400" s="0" t="n">
        <v>0</v>
      </c>
      <c r="E4400" s="0" t="n">
        <v>0</v>
      </c>
      <c r="F4400" s="0" t="n">
        <v>2.76573306858871E-005</v>
      </c>
      <c r="G4400" s="0" t="n">
        <v>0</v>
      </c>
      <c r="H4400" s="0" t="n">
        <v>0</v>
      </c>
      <c r="I4400" s="0" t="n">
        <v>1.1475587796007E-006</v>
      </c>
    </row>
    <row r="4401" customFormat="false" ht="15" hidden="false" customHeight="false" outlineLevel="0" collapsed="false">
      <c r="A4401" s="0" t="n">
        <v>266</v>
      </c>
      <c r="B4401" s="0" t="n">
        <v>258</v>
      </c>
      <c r="C4401" s="0" t="n">
        <v>1.10900005267467</v>
      </c>
      <c r="D4401" s="0" t="n">
        <v>0</v>
      </c>
      <c r="E4401" s="0" t="n">
        <v>0</v>
      </c>
      <c r="F4401" s="0" t="n">
        <v>-5.53026645587527E-005</v>
      </c>
      <c r="G4401" s="0" t="n">
        <v>0</v>
      </c>
      <c r="H4401" s="0" t="n">
        <v>0</v>
      </c>
      <c r="I4401" s="0" t="n">
        <v>-1.14697714272402E-006</v>
      </c>
    </row>
    <row r="4402" customFormat="false" ht="15" hidden="false" customHeight="false" outlineLevel="0" collapsed="false">
      <c r="A4402" s="0" t="n">
        <v>266</v>
      </c>
      <c r="B4402" s="0" t="n">
        <v>258</v>
      </c>
      <c r="C4402" s="0" t="n">
        <v>1.10900005267467</v>
      </c>
      <c r="D4402" s="0" t="n">
        <v>0</v>
      </c>
      <c r="E4402" s="0" t="n">
        <v>0</v>
      </c>
      <c r="F4402" s="0" t="n">
        <v>0</v>
      </c>
      <c r="G4402" s="0" t="n">
        <v>0</v>
      </c>
      <c r="H4402" s="0" t="n">
        <v>0</v>
      </c>
      <c r="I4402" s="0" t="n">
        <v>7.64425677868923E-007</v>
      </c>
    </row>
    <row r="4403" customFormat="false" ht="15" hidden="false" customHeight="false" outlineLevel="0" collapsed="false">
      <c r="A4403" s="0" t="n">
        <v>267</v>
      </c>
      <c r="B4403" s="0" t="n">
        <v>258</v>
      </c>
      <c r="C4403" s="0" t="n">
        <v>1.10900005267467</v>
      </c>
      <c r="D4403" s="0" t="n">
        <v>0.0138194755944482</v>
      </c>
      <c r="E4403" s="0" t="n">
        <v>0</v>
      </c>
      <c r="F4403" s="0" t="n">
        <v>0</v>
      </c>
      <c r="G4403" s="0" t="n">
        <v>0.000190977905705548</v>
      </c>
      <c r="H4403" s="0" t="n">
        <v>0</v>
      </c>
      <c r="I4403" s="0" t="n">
        <v>0</v>
      </c>
    </row>
    <row r="4404" customFormat="false" ht="15" hidden="false" customHeight="false" outlineLevel="0" collapsed="false">
      <c r="A4404" s="0" t="n">
        <v>266</v>
      </c>
      <c r="B4404" s="0" t="n">
        <v>258</v>
      </c>
      <c r="C4404" s="0" t="n">
        <v>1.10700005257968</v>
      </c>
      <c r="D4404" s="0" t="n">
        <v>-0.0138164017295735</v>
      </c>
      <c r="E4404" s="0" t="n">
        <v>0</v>
      </c>
      <c r="F4404" s="0" t="n">
        <v>-2.76328047716347E-005</v>
      </c>
      <c r="G4404" s="0" t="n">
        <v>-0.000381828383257893</v>
      </c>
      <c r="H4404" s="0" t="n">
        <v>0</v>
      </c>
      <c r="I4404" s="0" t="n">
        <v>-3.8178593163978E-007</v>
      </c>
    </row>
    <row r="4405" customFormat="false" ht="15" hidden="false" customHeight="false" outlineLevel="0" collapsed="false">
      <c r="A4405" s="0" t="n">
        <v>266</v>
      </c>
      <c r="B4405" s="0" t="n">
        <v>258</v>
      </c>
      <c r="C4405" s="0" t="n">
        <v>1.10900005267467</v>
      </c>
      <c r="D4405" s="0" t="n">
        <v>0</v>
      </c>
      <c r="E4405" s="0" t="n">
        <v>0</v>
      </c>
      <c r="F4405" s="0" t="n">
        <v>2.76273901267854E-005</v>
      </c>
      <c r="G4405" s="0" t="n">
        <v>0.000190855551300507</v>
      </c>
      <c r="H4405" s="0" t="n">
        <v>0</v>
      </c>
      <c r="I4405" s="0" t="n">
        <v>7.63347445213365E-007</v>
      </c>
    </row>
    <row r="4406" customFormat="false" ht="15" hidden="false" customHeight="false" outlineLevel="0" collapsed="false">
      <c r="A4406" s="0" t="n">
        <v>266</v>
      </c>
      <c r="B4406" s="0" t="n">
        <v>258</v>
      </c>
      <c r="C4406" s="0" t="n">
        <v>1.10700005257968</v>
      </c>
      <c r="D4406" s="0" t="n">
        <v>0</v>
      </c>
      <c r="E4406" s="0" t="n">
        <v>0</v>
      </c>
      <c r="F4406" s="0" t="n">
        <v>-2.76220238989488E-005</v>
      </c>
      <c r="G4406" s="0" t="n">
        <v>0</v>
      </c>
      <c r="H4406" s="0" t="n">
        <v>0</v>
      </c>
      <c r="I4406" s="0" t="n">
        <v>-7.63050281067932E-007</v>
      </c>
    </row>
    <row r="4407" customFormat="false" ht="15" hidden="false" customHeight="false" outlineLevel="0" collapsed="false">
      <c r="A4407" s="0" t="n">
        <v>266</v>
      </c>
      <c r="B4407" s="0" t="n">
        <v>258</v>
      </c>
      <c r="C4407" s="0" t="n">
        <v>1.10700005257968</v>
      </c>
      <c r="D4407" s="0" t="n">
        <v>0</v>
      </c>
      <c r="E4407" s="0" t="n">
        <v>0</v>
      </c>
      <c r="F4407" s="0" t="n">
        <v>0</v>
      </c>
      <c r="G4407" s="0" t="n">
        <v>0</v>
      </c>
      <c r="H4407" s="0" t="n">
        <v>0</v>
      </c>
      <c r="I4407" s="0" t="n">
        <v>3.81412402555144E-007</v>
      </c>
    </row>
    <row r="4408" customFormat="false" ht="15" hidden="false" customHeight="false" outlineLevel="0" collapsed="false">
      <c r="A4408" s="0" t="n">
        <v>267</v>
      </c>
      <c r="B4408" s="0" t="n">
        <v>258</v>
      </c>
      <c r="C4408" s="0" t="n">
        <v>1.10500005248468</v>
      </c>
      <c r="D4408" s="0" t="n">
        <v>0.0138052265063809</v>
      </c>
      <c r="E4408" s="0" t="n">
        <v>0</v>
      </c>
      <c r="F4408" s="0" t="n">
        <v>-2.76104543241879E-005</v>
      </c>
      <c r="G4408" s="0" t="n">
        <v>0.000190584278892481</v>
      </c>
      <c r="H4408" s="0" t="n">
        <v>0</v>
      </c>
      <c r="I4408" s="0" t="n">
        <v>-3.81168575889498E-007</v>
      </c>
    </row>
    <row r="4409" customFormat="false" ht="15" hidden="false" customHeight="false" outlineLevel="0" collapsed="false">
      <c r="A4409" s="0" t="n">
        <v>267</v>
      </c>
      <c r="B4409" s="0" t="n">
        <v>258</v>
      </c>
      <c r="C4409" s="0" t="n">
        <v>1.11100005276967</v>
      </c>
      <c r="D4409" s="0" t="n">
        <v>0</v>
      </c>
      <c r="E4409" s="0" t="n">
        <v>0</v>
      </c>
      <c r="F4409" s="0" t="n">
        <v>8.28132504704734E-005</v>
      </c>
      <c r="G4409" s="0" t="n">
        <v>-0.000190542604362135</v>
      </c>
      <c r="H4409" s="0" t="n">
        <v>0</v>
      </c>
      <c r="I4409" s="0" t="n">
        <v>1.52409091478255E-006</v>
      </c>
    </row>
    <row r="4410" customFormat="false" ht="15" hidden="false" customHeight="false" outlineLevel="0" collapsed="false">
      <c r="A4410" s="0" t="n">
        <v>268</v>
      </c>
      <c r="B4410" s="0" t="n">
        <v>258</v>
      </c>
      <c r="C4410" s="0" t="n">
        <v>1.10500005248468</v>
      </c>
      <c r="D4410" s="0" t="n">
        <v>0.013799342278368</v>
      </c>
      <c r="E4410" s="0" t="n">
        <v>0</v>
      </c>
      <c r="F4410" s="0" t="n">
        <v>-8.27960576028094E-005</v>
      </c>
      <c r="G4410" s="0" t="n">
        <v>0.000190421847315554</v>
      </c>
      <c r="H4410" s="0" t="n">
        <v>0</v>
      </c>
      <c r="I4410" s="0" t="n">
        <v>-2.28529952658692E-006</v>
      </c>
    </row>
    <row r="4411" customFormat="false" ht="15" hidden="false" customHeight="false" outlineLevel="0" collapsed="false">
      <c r="A4411" s="0" t="n">
        <v>266</v>
      </c>
      <c r="B4411" s="0" t="n">
        <v>258</v>
      </c>
      <c r="C4411" s="0" t="n">
        <v>1.10400005243719</v>
      </c>
      <c r="D4411" s="0" t="n">
        <v>-0.0275928059506014</v>
      </c>
      <c r="E4411" s="0" t="n">
        <v>0</v>
      </c>
      <c r="F4411" s="0" t="n">
        <v>-1.37964036305947E-005</v>
      </c>
      <c r="G4411" s="0" t="n">
        <v>-0.00057106275698024</v>
      </c>
      <c r="H4411" s="0" t="n">
        <v>0</v>
      </c>
      <c r="I4411" s="0" t="n">
        <v>9.51947031356981E-007</v>
      </c>
    </row>
    <row r="4412" customFormat="false" ht="15" hidden="false" customHeight="false" outlineLevel="0" collapsed="false">
      <c r="A4412" s="0" t="n">
        <v>267</v>
      </c>
      <c r="B4412" s="0" t="n">
        <v>258</v>
      </c>
      <c r="C4412" s="0" t="n">
        <v>1.10200005234219</v>
      </c>
      <c r="D4412" s="0" t="n">
        <v>0.0137931236330888</v>
      </c>
      <c r="E4412" s="0" t="n">
        <v>0</v>
      </c>
      <c r="F4412" s="0" t="n">
        <v>-2.7586248576454E-005</v>
      </c>
      <c r="G4412" s="0" t="n">
        <v>0.000570841243418145</v>
      </c>
      <c r="H4412" s="0" t="n">
        <v>0</v>
      </c>
      <c r="I4412" s="0" t="n">
        <v>-1.90205036219363E-007</v>
      </c>
    </row>
    <row r="4413" customFormat="false" ht="15" hidden="false" customHeight="false" outlineLevel="0" collapsed="false">
      <c r="A4413" s="0" t="n">
        <v>267</v>
      </c>
      <c r="B4413" s="0" t="n">
        <v>258</v>
      </c>
      <c r="C4413" s="0" t="n">
        <v>1.10700005257968</v>
      </c>
      <c r="D4413" s="0" t="n">
        <v>0</v>
      </c>
      <c r="E4413" s="0" t="n">
        <v>0</v>
      </c>
      <c r="F4413" s="0" t="n">
        <v>6.89505842906207E-005</v>
      </c>
      <c r="G4413" s="0" t="n">
        <v>-0.000190208777704416</v>
      </c>
      <c r="H4413" s="0" t="n">
        <v>0</v>
      </c>
      <c r="I4413" s="0" t="n">
        <v>1.33125414311898E-006</v>
      </c>
    </row>
    <row r="4414" customFormat="false" ht="15" hidden="false" customHeight="false" outlineLevel="0" collapsed="false">
      <c r="A4414" s="0" t="n">
        <v>268</v>
      </c>
      <c r="B4414" s="0" t="n">
        <v>258</v>
      </c>
      <c r="C4414" s="0" t="n">
        <v>1.10400005243719</v>
      </c>
      <c r="D4414" s="0" t="n">
        <v>0.0137869179770181</v>
      </c>
      <c r="E4414" s="0" t="n">
        <v>0</v>
      </c>
      <c r="F4414" s="0" t="n">
        <v>-4.13607558955848E-005</v>
      </c>
      <c r="G4414" s="0" t="n">
        <v>0.000190079107305026</v>
      </c>
      <c r="H4414" s="0" t="n">
        <v>0</v>
      </c>
      <c r="I4414" s="0" t="n">
        <v>-1.52085339908216E-006</v>
      </c>
    </row>
    <row r="4415" customFormat="false" ht="15" hidden="false" customHeight="false" outlineLevel="0" collapsed="false">
      <c r="A4415" s="0" t="n">
        <v>267</v>
      </c>
      <c r="B4415" s="0" t="n">
        <v>258</v>
      </c>
      <c r="C4415" s="0" t="n">
        <v>1.10500005248468</v>
      </c>
      <c r="D4415" s="0" t="n">
        <v>-0.013783959275868</v>
      </c>
      <c r="E4415" s="0" t="n">
        <v>0</v>
      </c>
      <c r="F4415" s="0" t="n">
        <v>1.37839599305709E-005</v>
      </c>
      <c r="G4415" s="0" t="n">
        <v>-0.000380035849253737</v>
      </c>
      <c r="H4415" s="0" t="n">
        <v>0</v>
      </c>
      <c r="I4415" s="0" t="n">
        <v>7.60112517227043E-007</v>
      </c>
    </row>
    <row r="4416" customFormat="false" ht="15" hidden="false" customHeight="false" outlineLevel="0" collapsed="false">
      <c r="A4416" s="0" t="n">
        <v>267</v>
      </c>
      <c r="B4416" s="0" t="n">
        <v>259</v>
      </c>
      <c r="C4416" s="0" t="n">
        <v>1.10700005257968</v>
      </c>
      <c r="D4416" s="0" t="n">
        <v>0</v>
      </c>
      <c r="E4416" s="0" t="n">
        <v>0.0137808544611174</v>
      </c>
      <c r="F4416" s="0" t="n">
        <v>2.75617102313457E-005</v>
      </c>
      <c r="G4416" s="0" t="n">
        <v>0.000189954736678705</v>
      </c>
      <c r="H4416" s="0" t="n">
        <v>0.000189911949678499</v>
      </c>
      <c r="I4416" s="0" t="n">
        <v>1.89869171696593E-007</v>
      </c>
    </row>
    <row r="4417" customFormat="false" ht="15" hidden="false" customHeight="false" outlineLevel="0" collapsed="false">
      <c r="A4417" s="0" t="n">
        <v>267</v>
      </c>
      <c r="B4417" s="0" t="n">
        <v>259</v>
      </c>
      <c r="C4417" s="0" t="n">
        <v>1.10500005248468</v>
      </c>
      <c r="D4417" s="0" t="n">
        <v>0</v>
      </c>
      <c r="E4417" s="0" t="n">
        <v>0</v>
      </c>
      <c r="F4417" s="0" t="n">
        <v>-2.75553887146671E-005</v>
      </c>
      <c r="G4417" s="0" t="n">
        <v>0</v>
      </c>
      <c r="H4417" s="0" t="n">
        <v>-0.000189868391729907</v>
      </c>
      <c r="I4417" s="0" t="n">
        <v>-7.59386507072153E-007</v>
      </c>
    </row>
    <row r="4418" customFormat="false" ht="15" hidden="false" customHeight="false" outlineLevel="0" collapsed="false">
      <c r="A4418" s="0" t="n">
        <v>267</v>
      </c>
      <c r="B4418" s="0" t="n">
        <v>258</v>
      </c>
      <c r="C4418" s="0" t="n">
        <v>1.10500005248468</v>
      </c>
      <c r="D4418" s="0" t="n">
        <v>0</v>
      </c>
      <c r="E4418" s="0" t="n">
        <v>-0.0137748082194031</v>
      </c>
      <c r="F4418" s="0" t="n">
        <v>0</v>
      </c>
      <c r="G4418" s="0" t="n">
        <v>0</v>
      </c>
      <c r="H4418" s="0" t="n">
        <v>-0.000189745341481336</v>
      </c>
      <c r="I4418" s="0" t="n">
        <v>3.79570194955645E-007</v>
      </c>
    </row>
    <row r="4419" customFormat="false" ht="15" hidden="false" customHeight="false" outlineLevel="0" collapsed="false">
      <c r="A4419" s="0" t="n">
        <v>268</v>
      </c>
      <c r="B4419" s="0" t="n">
        <v>258</v>
      </c>
      <c r="C4419" s="0" t="n">
        <v>1.10700005257968</v>
      </c>
      <c r="D4419" s="0" t="n">
        <v>0.0137718499649346</v>
      </c>
      <c r="E4419" s="0" t="n">
        <v>0</v>
      </c>
      <c r="F4419" s="0" t="n">
        <v>2.75437012381247E-005</v>
      </c>
      <c r="G4419" s="0" t="n">
        <v>0.000189663851456668</v>
      </c>
      <c r="H4419" s="0" t="n">
        <v>0.000189704592093367</v>
      </c>
      <c r="I4419" s="0" t="n">
        <v>3.79327720930435E-007</v>
      </c>
    </row>
    <row r="4420" customFormat="false" ht="15" hidden="false" customHeight="false" outlineLevel="0" collapsed="false">
      <c r="A4420" s="0" t="n">
        <v>268</v>
      </c>
      <c r="B4420" s="0" t="n">
        <v>258</v>
      </c>
      <c r="C4420" s="0" t="n">
        <v>1.10500005248468</v>
      </c>
      <c r="D4420" s="0" t="n">
        <v>0</v>
      </c>
      <c r="E4420" s="0" t="n">
        <v>0</v>
      </c>
      <c r="F4420" s="0" t="n">
        <v>-2.75382524755694E-005</v>
      </c>
      <c r="G4420" s="0" t="n">
        <v>-0.000189626331688247</v>
      </c>
      <c r="H4420" s="0" t="n">
        <v>0</v>
      </c>
      <c r="I4420" s="0" t="n">
        <v>-7.5843033808416E-007</v>
      </c>
    </row>
    <row r="4421" customFormat="false" ht="15" hidden="false" customHeight="false" outlineLevel="0" collapsed="false">
      <c r="A4421" s="0" t="n">
        <v>268</v>
      </c>
      <c r="B4421" s="0" t="n">
        <v>258</v>
      </c>
      <c r="C4421" s="0" t="n">
        <v>1.10200005234219</v>
      </c>
      <c r="D4421" s="0" t="n">
        <v>0</v>
      </c>
      <c r="E4421" s="0" t="n">
        <v>0</v>
      </c>
      <c r="F4421" s="0" t="n">
        <v>-4.12993164302092E-005</v>
      </c>
      <c r="G4421" s="0" t="n">
        <v>0</v>
      </c>
      <c r="H4421" s="0" t="n">
        <v>0</v>
      </c>
      <c r="I4421" s="0" t="n">
        <v>-1.89440835895049E-007</v>
      </c>
    </row>
    <row r="4422" customFormat="false" ht="15" hidden="false" customHeight="false" outlineLevel="0" collapsed="false">
      <c r="A4422" s="0" t="n">
        <v>268</v>
      </c>
      <c r="B4422" s="0" t="n">
        <v>258</v>
      </c>
      <c r="C4422" s="0" t="n">
        <v>1.1000000522472</v>
      </c>
      <c r="D4422" s="0" t="n">
        <v>0</v>
      </c>
      <c r="E4422" s="0" t="n">
        <v>0</v>
      </c>
      <c r="F4422" s="0" t="n">
        <v>-2.75270887071129E-005</v>
      </c>
      <c r="G4422" s="0" t="n">
        <v>0</v>
      </c>
      <c r="H4422" s="0" t="n">
        <v>0</v>
      </c>
      <c r="I4422" s="0" t="n">
        <v>1.89554658110753E-007</v>
      </c>
    </row>
    <row r="4423" customFormat="false" ht="15" hidden="false" customHeight="false" outlineLevel="0" collapsed="false">
      <c r="A4423" s="0" t="n">
        <v>268</v>
      </c>
      <c r="B4423" s="0" t="n">
        <v>258</v>
      </c>
      <c r="C4423" s="0" t="n">
        <v>1.10200005234219</v>
      </c>
      <c r="D4423" s="0" t="n">
        <v>0</v>
      </c>
      <c r="E4423" s="0" t="n">
        <v>0</v>
      </c>
      <c r="F4423" s="0" t="n">
        <v>2.75217106234806E-005</v>
      </c>
      <c r="G4423" s="0" t="n">
        <v>0</v>
      </c>
      <c r="H4423" s="0" t="n">
        <v>0</v>
      </c>
      <c r="I4423" s="0" t="n">
        <v>7.57518526693123E-007</v>
      </c>
    </row>
    <row r="4424" customFormat="false" ht="15" hidden="false" customHeight="false" outlineLevel="0" collapsed="false">
      <c r="A4424" s="0" t="n">
        <v>268</v>
      </c>
      <c r="B4424" s="0" t="n">
        <v>258</v>
      </c>
      <c r="C4424" s="0" t="n">
        <v>1.10400005243719</v>
      </c>
      <c r="D4424" s="0" t="n">
        <v>0</v>
      </c>
      <c r="E4424" s="0" t="n">
        <v>0</v>
      </c>
      <c r="F4424" s="0" t="n">
        <v>2.75153922773946E-005</v>
      </c>
      <c r="G4424" s="0" t="n">
        <v>0</v>
      </c>
      <c r="H4424" s="0" t="n">
        <v>0</v>
      </c>
      <c r="I4424" s="0" t="n">
        <v>-8.69258814203895E-011</v>
      </c>
    </row>
    <row r="4425" customFormat="false" ht="15" hidden="false" customHeight="false" outlineLevel="0" collapsed="false">
      <c r="A4425" s="0" t="n">
        <v>268</v>
      </c>
      <c r="B4425" s="0" t="n">
        <v>258</v>
      </c>
      <c r="C4425" s="0" t="n">
        <v>1.10200005234219</v>
      </c>
      <c r="D4425" s="0" t="n">
        <v>0</v>
      </c>
      <c r="E4425" s="0" t="n">
        <v>0</v>
      </c>
      <c r="F4425" s="0" t="n">
        <v>-2.75094114304173E-005</v>
      </c>
      <c r="G4425" s="0" t="n">
        <v>0</v>
      </c>
      <c r="H4425" s="0" t="n">
        <v>0</v>
      </c>
      <c r="I4425" s="0" t="n">
        <v>-7.5684994608963E-007</v>
      </c>
    </row>
    <row r="4426" customFormat="false" ht="15" hidden="false" customHeight="false" outlineLevel="0" collapsed="false">
      <c r="A4426" s="0" t="n">
        <v>269</v>
      </c>
      <c r="B4426" s="0" t="n">
        <v>258</v>
      </c>
      <c r="C4426" s="0" t="n">
        <v>1.10500005248468</v>
      </c>
      <c r="D4426" s="0" t="n">
        <v>0.0137517122862175</v>
      </c>
      <c r="E4426" s="0" t="n">
        <v>0</v>
      </c>
      <c r="F4426" s="0" t="n">
        <v>4.12551388181663E-005</v>
      </c>
      <c r="G4426" s="0" t="n">
        <v>0.000189109590802905</v>
      </c>
      <c r="H4426" s="0" t="n">
        <v>0</v>
      </c>
      <c r="I4426" s="0" t="n">
        <v>9.45630310509666E-007</v>
      </c>
    </row>
    <row r="4427" customFormat="false" ht="15" hidden="false" customHeight="false" outlineLevel="0" collapsed="false">
      <c r="A4427" s="0" t="n">
        <v>269</v>
      </c>
      <c r="B4427" s="0" t="n">
        <v>258</v>
      </c>
      <c r="C4427" s="0" t="n">
        <v>1.10400005243719</v>
      </c>
      <c r="D4427" s="0" t="n">
        <v>0</v>
      </c>
      <c r="E4427" s="0" t="n">
        <v>0</v>
      </c>
      <c r="F4427" s="0" t="n">
        <v>-1.37484194740909E-005</v>
      </c>
      <c r="G4427" s="0" t="n">
        <v>-0.000189064300017855</v>
      </c>
      <c r="H4427" s="0" t="n">
        <v>0</v>
      </c>
      <c r="I4427" s="0" t="n">
        <v>-7.56211956051423E-007</v>
      </c>
    </row>
    <row r="4428" customFormat="false" ht="15" hidden="false" customHeight="false" outlineLevel="0" collapsed="false">
      <c r="A4428" s="0" t="n">
        <v>269</v>
      </c>
      <c r="B4428" s="0" t="n">
        <v>258</v>
      </c>
      <c r="C4428" s="0" t="n">
        <v>1.10400005243719</v>
      </c>
      <c r="D4428" s="0" t="n">
        <v>0</v>
      </c>
      <c r="E4428" s="0" t="n">
        <v>0</v>
      </c>
      <c r="F4428" s="0" t="n">
        <v>0</v>
      </c>
      <c r="G4428" s="0" t="n">
        <v>0</v>
      </c>
      <c r="H4428" s="0" t="n">
        <v>0</v>
      </c>
      <c r="I4428" s="0" t="n">
        <v>1.88977980792249E-007</v>
      </c>
    </row>
    <row r="4429" customFormat="false" ht="15" hidden="false" customHeight="false" outlineLevel="0" collapsed="false">
      <c r="A4429" s="0" t="n">
        <v>268</v>
      </c>
      <c r="B4429" s="0" t="n">
        <v>258</v>
      </c>
      <c r="C4429" s="0" t="n">
        <v>1.10200005234219</v>
      </c>
      <c r="D4429" s="0" t="n">
        <v>-0.0137423488612717</v>
      </c>
      <c r="E4429" s="0" t="n">
        <v>0</v>
      </c>
      <c r="F4429" s="0" t="n">
        <v>-2.74846990279965E-005</v>
      </c>
      <c r="G4429" s="0" t="n">
        <v>-0.000188852152224896</v>
      </c>
      <c r="H4429" s="0" t="n">
        <v>0</v>
      </c>
      <c r="I4429" s="0" t="n">
        <v>-3.77704322389784E-007</v>
      </c>
    </row>
    <row r="4430" customFormat="false" ht="15" hidden="false" customHeight="false" outlineLevel="0" collapsed="false">
      <c r="A4430" s="0" t="n">
        <v>269</v>
      </c>
      <c r="B4430" s="0" t="n">
        <v>258</v>
      </c>
      <c r="C4430" s="0" t="n">
        <v>1.10400005243719</v>
      </c>
      <c r="D4430" s="0" t="n">
        <v>0.0137393786969975</v>
      </c>
      <c r="E4430" s="0" t="n">
        <v>0</v>
      </c>
      <c r="F4430" s="0" t="n">
        <v>2.7478758699166E-005</v>
      </c>
      <c r="G4430" s="0" t="n">
        <v>0.000377581862170774</v>
      </c>
      <c r="H4430" s="0" t="n">
        <v>0</v>
      </c>
      <c r="I4430" s="0" t="n">
        <v>7.55163760209901E-007</v>
      </c>
    </row>
    <row r="4431" customFormat="false" ht="15" hidden="false" customHeight="false" outlineLevel="0" collapsed="false">
      <c r="A4431" s="0" t="n">
        <v>268</v>
      </c>
      <c r="B4431" s="0" t="n">
        <v>258</v>
      </c>
      <c r="C4431" s="0" t="n">
        <v>1.0980000521522</v>
      </c>
      <c r="D4431" s="0" t="n">
        <v>-0.0137364816608811</v>
      </c>
      <c r="E4431" s="0" t="n">
        <v>0</v>
      </c>
      <c r="F4431" s="0" t="n">
        <v>-8.24188938799737E-005</v>
      </c>
      <c r="G4431" s="0" t="n">
        <v>-0.000377421651922929</v>
      </c>
      <c r="H4431" s="0" t="n">
        <v>0</v>
      </c>
      <c r="I4431" s="0" t="n">
        <v>-1.50960708922723E-006</v>
      </c>
    </row>
    <row r="4432" customFormat="false" ht="15" hidden="false" customHeight="false" outlineLevel="0" collapsed="false">
      <c r="A4432" s="0" t="n">
        <v>269</v>
      </c>
      <c r="B4432" s="0" t="n">
        <v>258</v>
      </c>
      <c r="C4432" s="0" t="n">
        <v>1.0980000521522</v>
      </c>
      <c r="D4432" s="0" t="n">
        <v>0.0137331856386174</v>
      </c>
      <c r="E4432" s="0" t="n">
        <v>0</v>
      </c>
      <c r="F4432" s="0" t="n">
        <v>0</v>
      </c>
      <c r="G4432" s="0" t="n">
        <v>0.000377246040455071</v>
      </c>
      <c r="H4432" s="0" t="n">
        <v>0</v>
      </c>
      <c r="I4432" s="0" t="n">
        <v>1.13187396978319E-006</v>
      </c>
    </row>
    <row r="4433" customFormat="false" ht="15" hidden="false" customHeight="false" outlineLevel="0" collapsed="false">
      <c r="A4433" s="0" t="n">
        <v>269</v>
      </c>
      <c r="B4433" s="0" t="n">
        <v>258</v>
      </c>
      <c r="C4433" s="0" t="n">
        <v>1.1000000522472</v>
      </c>
      <c r="D4433" s="0" t="n">
        <v>0</v>
      </c>
      <c r="E4433" s="0" t="n">
        <v>0</v>
      </c>
      <c r="F4433" s="0" t="n">
        <v>2.74601147631621E-005</v>
      </c>
      <c r="G4433" s="0" t="n">
        <v>-0.000188557417894125</v>
      </c>
      <c r="H4433" s="0" t="n">
        <v>0</v>
      </c>
      <c r="I4433" s="0" t="n">
        <v>3.77028933495102E-007</v>
      </c>
    </row>
    <row r="4434" customFormat="false" ht="15" hidden="false" customHeight="false" outlineLevel="0" collapsed="false">
      <c r="A4434" s="0" t="n">
        <v>269</v>
      </c>
      <c r="B4434" s="0" t="n">
        <v>258</v>
      </c>
      <c r="C4434" s="0" t="n">
        <v>1.1000000522472</v>
      </c>
      <c r="D4434" s="0" t="n">
        <v>0</v>
      </c>
      <c r="E4434" s="0" t="n">
        <v>0</v>
      </c>
      <c r="F4434" s="0" t="n">
        <v>0</v>
      </c>
      <c r="G4434" s="0" t="n">
        <v>0</v>
      </c>
      <c r="H4434" s="0" t="n">
        <v>0</v>
      </c>
      <c r="I4434" s="0" t="n">
        <v>-3.76944661108769E-007</v>
      </c>
    </row>
    <row r="4435" customFormat="false" ht="15" hidden="false" customHeight="false" outlineLevel="0" collapsed="false">
      <c r="A4435" s="0" t="n">
        <v>269</v>
      </c>
      <c r="B4435" s="0" t="n">
        <v>258</v>
      </c>
      <c r="C4435" s="0" t="n">
        <v>1.09500005200971</v>
      </c>
      <c r="D4435" s="0" t="n">
        <v>0</v>
      </c>
      <c r="E4435" s="0" t="n">
        <v>0</v>
      </c>
      <c r="F4435" s="0" t="n">
        <v>-6.86200277592667E-005</v>
      </c>
      <c r="G4435" s="0" t="n">
        <v>0</v>
      </c>
      <c r="H4435" s="0" t="n">
        <v>0</v>
      </c>
      <c r="I4435" s="0" t="n">
        <v>-9.41741597206182E-007</v>
      </c>
    </row>
    <row r="4436" customFormat="false" ht="15" hidden="false" customHeight="false" outlineLevel="0" collapsed="false">
      <c r="A4436" s="0" t="n">
        <v>269</v>
      </c>
      <c r="B4436" s="0" t="n">
        <v>258</v>
      </c>
      <c r="C4436" s="0" t="n">
        <v>1.0980000521522</v>
      </c>
      <c r="D4436" s="0" t="n">
        <v>0</v>
      </c>
      <c r="E4436" s="0" t="n">
        <v>0</v>
      </c>
      <c r="F4436" s="0" t="n">
        <v>4.11628868740202E-005</v>
      </c>
      <c r="G4436" s="0" t="n">
        <v>0</v>
      </c>
      <c r="H4436" s="0" t="n">
        <v>0</v>
      </c>
      <c r="I4436" s="0" t="n">
        <v>1.50632716037004E-006</v>
      </c>
    </row>
    <row r="4437" customFormat="false" ht="15" hidden="false" customHeight="false" outlineLevel="0" collapsed="false">
      <c r="A4437" s="0" t="n">
        <v>269</v>
      </c>
      <c r="B4437" s="0" t="n">
        <v>258</v>
      </c>
      <c r="C4437" s="0" t="n">
        <v>1.09500005200971</v>
      </c>
      <c r="D4437" s="0" t="n">
        <v>0</v>
      </c>
      <c r="E4437" s="0" t="n">
        <v>0</v>
      </c>
      <c r="F4437" s="0" t="n">
        <v>-4.11538160565568E-005</v>
      </c>
      <c r="G4437" s="0" t="n">
        <v>0</v>
      </c>
      <c r="H4437" s="0" t="n">
        <v>0</v>
      </c>
      <c r="I4437" s="0" t="n">
        <v>-1.12921542996088E-006</v>
      </c>
    </row>
    <row r="4438" customFormat="false" ht="15" hidden="false" customHeight="false" outlineLevel="0" collapsed="false">
      <c r="A4438" s="0" t="n">
        <v>270</v>
      </c>
      <c r="B4438" s="0" t="n">
        <v>258</v>
      </c>
      <c r="C4438" s="0" t="n">
        <v>1.1000000522472</v>
      </c>
      <c r="D4438" s="0" t="n">
        <v>0.0137148929786979</v>
      </c>
      <c r="E4438" s="0" t="n">
        <v>0</v>
      </c>
      <c r="F4438" s="0" t="n">
        <v>6.85744681506019E-005</v>
      </c>
      <c r="G4438" s="0" t="n">
        <v>0.000188098289417138</v>
      </c>
      <c r="H4438" s="0" t="n">
        <v>0</v>
      </c>
      <c r="I4438" s="0" t="n">
        <v>1.50491167463733E-006</v>
      </c>
    </row>
    <row r="4439" customFormat="false" ht="15" hidden="false" customHeight="false" outlineLevel="0" collapsed="false">
      <c r="A4439" s="0" t="n">
        <v>270</v>
      </c>
      <c r="B4439" s="0" t="n">
        <v>258</v>
      </c>
      <c r="C4439" s="0" t="n">
        <v>1.0980000521522</v>
      </c>
      <c r="D4439" s="0" t="n">
        <v>0</v>
      </c>
      <c r="E4439" s="0" t="n">
        <v>0</v>
      </c>
      <c r="F4439" s="0" t="n">
        <v>-2.74236574470182E-005</v>
      </c>
      <c r="G4439" s="0" t="n">
        <v>-0.000188056254552971</v>
      </c>
      <c r="H4439" s="0" t="n">
        <v>0</v>
      </c>
      <c r="I4439" s="0" t="n">
        <v>-1.31630979345112E-006</v>
      </c>
    </row>
    <row r="4440" customFormat="false" ht="15" hidden="false" customHeight="false" outlineLevel="0" collapsed="false">
      <c r="A4440" s="0" t="n">
        <v>270</v>
      </c>
      <c r="B4440" s="0" t="n">
        <v>258</v>
      </c>
      <c r="C4440" s="0" t="n">
        <v>1.09600005205721</v>
      </c>
      <c r="D4440" s="0" t="n">
        <v>0</v>
      </c>
      <c r="E4440" s="0" t="n">
        <v>0</v>
      </c>
      <c r="F4440" s="0" t="n">
        <v>-2.74176655982315E-005</v>
      </c>
      <c r="G4440" s="0" t="n">
        <v>0</v>
      </c>
      <c r="H4440" s="0" t="n">
        <v>0</v>
      </c>
      <c r="I4440" s="0" t="n">
        <v>8.21412492728643E-011</v>
      </c>
    </row>
    <row r="4441" customFormat="false" ht="15" hidden="false" customHeight="false" outlineLevel="0" collapsed="false">
      <c r="A4441" s="0" t="n">
        <v>270</v>
      </c>
      <c r="B4441" s="0" t="n">
        <v>258</v>
      </c>
      <c r="C4441" s="0" t="n">
        <v>1.0980000521522</v>
      </c>
      <c r="D4441" s="0" t="n">
        <v>0</v>
      </c>
      <c r="E4441" s="0" t="n">
        <v>0</v>
      </c>
      <c r="F4441" s="0" t="n">
        <v>2.74119412396662E-005</v>
      </c>
      <c r="G4441" s="0" t="n">
        <v>0</v>
      </c>
      <c r="H4441" s="0" t="n">
        <v>0</v>
      </c>
      <c r="I4441" s="0" t="n">
        <v>7.51492944723228E-007</v>
      </c>
    </row>
    <row r="4442" customFormat="false" ht="15" hidden="false" customHeight="false" outlineLevel="0" collapsed="false">
      <c r="A4442" s="0" t="n">
        <v>270</v>
      </c>
      <c r="B4442" s="0" t="n">
        <v>258</v>
      </c>
      <c r="C4442" s="0" t="n">
        <v>1.09600005205721</v>
      </c>
      <c r="D4442" s="0" t="n">
        <v>0</v>
      </c>
      <c r="E4442" s="0" t="n">
        <v>0</v>
      </c>
      <c r="F4442" s="0" t="n">
        <v>-2.74062628760766E-005</v>
      </c>
      <c r="G4442" s="0" t="n">
        <v>0</v>
      </c>
      <c r="H4442" s="0" t="n">
        <v>0</v>
      </c>
      <c r="I4442" s="0" t="n">
        <v>-7.51181020516052E-007</v>
      </c>
    </row>
    <row r="4443" customFormat="false" ht="15" hidden="false" customHeight="false" outlineLevel="0" collapsed="false">
      <c r="A4443" s="0" t="n">
        <v>270</v>
      </c>
      <c r="B4443" s="0" t="n">
        <v>258</v>
      </c>
      <c r="C4443" s="0" t="n">
        <v>1.0980000521522</v>
      </c>
      <c r="D4443" s="0" t="n">
        <v>0</v>
      </c>
      <c r="E4443" s="0" t="n">
        <v>0</v>
      </c>
      <c r="F4443" s="0" t="n">
        <v>2.7399812341352E-005</v>
      </c>
      <c r="G4443" s="0" t="n">
        <v>0</v>
      </c>
      <c r="H4443" s="0" t="n">
        <v>0</v>
      </c>
      <c r="I4443" s="0" t="n">
        <v>7.50838052398888E-007</v>
      </c>
    </row>
    <row r="4444" customFormat="false" ht="15" hidden="false" customHeight="false" outlineLevel="0" collapsed="false">
      <c r="A4444" s="0" t="n">
        <v>271</v>
      </c>
      <c r="B4444" s="0" t="n">
        <v>258</v>
      </c>
      <c r="C4444" s="0" t="n">
        <v>1.1000000522472</v>
      </c>
      <c r="D4444" s="0" t="n">
        <v>0.0136968542405465</v>
      </c>
      <c r="E4444" s="0" t="n">
        <v>0</v>
      </c>
      <c r="F4444" s="0" t="n">
        <v>2.73937097822243E-005</v>
      </c>
      <c r="G4444" s="0" t="n">
        <v>0.000187603816086777</v>
      </c>
      <c r="H4444" s="0" t="n">
        <v>0</v>
      </c>
      <c r="I4444" s="0" t="n">
        <v>-8.35858628653193E-011</v>
      </c>
    </row>
    <row r="4445" customFormat="false" ht="15" hidden="false" customHeight="false" outlineLevel="0" collapsed="false">
      <c r="A4445" s="0" t="n">
        <v>270</v>
      </c>
      <c r="B4445" s="0" t="n">
        <v>258</v>
      </c>
      <c r="C4445" s="0" t="n">
        <v>1.09600005205721</v>
      </c>
      <c r="D4445" s="0" t="n">
        <v>-0.0136940334539665</v>
      </c>
      <c r="E4445" s="0" t="n">
        <v>0</v>
      </c>
      <c r="F4445" s="0" t="n">
        <v>-5.47761364175927E-005</v>
      </c>
      <c r="G4445" s="0" t="n">
        <v>-0.0003750917324225</v>
      </c>
      <c r="H4445" s="0" t="n">
        <v>0</v>
      </c>
      <c r="I4445" s="0" t="n">
        <v>-1.12523662276758E-006</v>
      </c>
    </row>
    <row r="4446" customFormat="false" ht="15" hidden="false" customHeight="false" outlineLevel="0" collapsed="false">
      <c r="A4446" s="0" t="n">
        <v>270</v>
      </c>
      <c r="B4446" s="0" t="n">
        <v>258</v>
      </c>
      <c r="C4446" s="0" t="n">
        <v>1.10200005234219</v>
      </c>
      <c r="D4446" s="0" t="n">
        <v>0</v>
      </c>
      <c r="E4446" s="0" t="n">
        <v>0</v>
      </c>
      <c r="F4446" s="0" t="n">
        <v>8.21469661714821E-005</v>
      </c>
      <c r="G4446" s="0" t="n">
        <v>0.000187487208243857</v>
      </c>
      <c r="H4446" s="0" t="n">
        <v>0</v>
      </c>
      <c r="I4446" s="0" t="n">
        <v>1.87463615703941E-006</v>
      </c>
    </row>
    <row r="4447" customFormat="false" ht="15" hidden="false" customHeight="false" outlineLevel="0" collapsed="false">
      <c r="A4447" s="0" t="n">
        <v>271</v>
      </c>
      <c r="B4447" s="0" t="n">
        <v>258</v>
      </c>
      <c r="C4447" s="0" t="n">
        <v>1.09600005205721</v>
      </c>
      <c r="D4447" s="0" t="n">
        <v>0.0136881154049154</v>
      </c>
      <c r="E4447" s="0" t="n">
        <v>0</v>
      </c>
      <c r="F4447" s="0" t="n">
        <v>-8.21286963303958E-005</v>
      </c>
      <c r="G4447" s="0" t="n">
        <v>0.000187364503338281</v>
      </c>
      <c r="H4447" s="0" t="n">
        <v>0</v>
      </c>
      <c r="I4447" s="0" t="n">
        <v>-2.24862422654463E-006</v>
      </c>
    </row>
    <row r="4448" customFormat="false" ht="15" hidden="false" customHeight="false" outlineLevel="0" collapsed="false">
      <c r="A4448" s="0" t="n">
        <v>270</v>
      </c>
      <c r="B4448" s="0" t="n">
        <v>258</v>
      </c>
      <c r="C4448" s="0" t="n">
        <v>1.09600005205721</v>
      </c>
      <c r="D4448" s="0" t="n">
        <v>-0.0136853431817506</v>
      </c>
      <c r="E4448" s="0" t="n">
        <v>0</v>
      </c>
      <c r="F4448" s="0" t="n">
        <v>0</v>
      </c>
      <c r="G4448" s="0" t="n">
        <v>-0.000374615174829962</v>
      </c>
      <c r="H4448" s="0" t="n">
        <v>0</v>
      </c>
      <c r="I4448" s="0" t="n">
        <v>1.12395939435125E-006</v>
      </c>
    </row>
    <row r="4449" customFormat="false" ht="15" hidden="false" customHeight="false" outlineLevel="0" collapsed="false">
      <c r="A4449" s="0" t="n">
        <v>271</v>
      </c>
      <c r="B4449" s="0" t="n">
        <v>258</v>
      </c>
      <c r="C4449" s="0" t="n">
        <v>1.0980000521522</v>
      </c>
      <c r="D4449" s="0" t="n">
        <v>0.0136823949272228</v>
      </c>
      <c r="E4449" s="0" t="n">
        <v>0</v>
      </c>
      <c r="F4449" s="0" t="n">
        <v>2.73647911542033E-005</v>
      </c>
      <c r="G4449" s="0" t="n">
        <v>0.000374456201071778</v>
      </c>
      <c r="H4449" s="0" t="n">
        <v>0</v>
      </c>
      <c r="I4449" s="0" t="n">
        <v>3.74415879672781E-007</v>
      </c>
    </row>
    <row r="4450" customFormat="false" ht="15" hidden="false" customHeight="false" outlineLevel="0" collapsed="false">
      <c r="A4450" s="0" t="n">
        <v>270</v>
      </c>
      <c r="B4450" s="0" t="n">
        <v>258</v>
      </c>
      <c r="C4450" s="0" t="n">
        <v>1.09500005200971</v>
      </c>
      <c r="D4450" s="0" t="n">
        <v>-0.0136795022389283</v>
      </c>
      <c r="E4450" s="0" t="n">
        <v>0</v>
      </c>
      <c r="F4450" s="0" t="n">
        <v>-4.10385086660092E-005</v>
      </c>
      <c r="G4450" s="0" t="n">
        <v>-0.000374297133545687</v>
      </c>
      <c r="H4450" s="0" t="n">
        <v>0</v>
      </c>
      <c r="I4450" s="0" t="n">
        <v>-9.35723093040678E-007</v>
      </c>
    </row>
    <row r="4451" customFormat="false" ht="15" hidden="false" customHeight="false" outlineLevel="0" collapsed="false">
      <c r="A4451" s="0" t="n">
        <v>271</v>
      </c>
      <c r="B4451" s="0" t="n">
        <v>258</v>
      </c>
      <c r="C4451" s="0" t="n">
        <v>1.09600005205721</v>
      </c>
      <c r="D4451" s="0" t="n">
        <v>0.0136765647950565</v>
      </c>
      <c r="E4451" s="0" t="n">
        <v>0</v>
      </c>
      <c r="F4451" s="0" t="n">
        <v>1.36765654446585E-005</v>
      </c>
      <c r="G4451" s="0" t="n">
        <v>0.000374137023328201</v>
      </c>
      <c r="H4451" s="0" t="n">
        <v>0</v>
      </c>
      <c r="I4451" s="0" t="n">
        <v>7.48314256340865E-007</v>
      </c>
    </row>
    <row r="4452" customFormat="false" ht="15" hidden="false" customHeight="false" outlineLevel="0" collapsed="false">
      <c r="A4452" s="0" t="n">
        <v>271</v>
      </c>
      <c r="B4452" s="0" t="n">
        <v>258</v>
      </c>
      <c r="C4452" s="0" t="n">
        <v>1.09600005205721</v>
      </c>
      <c r="D4452" s="0" t="n">
        <v>0</v>
      </c>
      <c r="E4452" s="0" t="n">
        <v>0</v>
      </c>
      <c r="F4452" s="0" t="n">
        <v>0</v>
      </c>
      <c r="G4452" s="0" t="n">
        <v>-0.000187008870653171</v>
      </c>
      <c r="H4452" s="0" t="n">
        <v>0</v>
      </c>
      <c r="I4452" s="0" t="n">
        <v>-1.87008879535615E-007</v>
      </c>
    </row>
    <row r="4453" customFormat="false" ht="15" hidden="false" customHeight="false" outlineLevel="0" collapsed="false">
      <c r="A4453" s="0" t="n">
        <v>271</v>
      </c>
      <c r="B4453" s="0" t="n">
        <v>258</v>
      </c>
      <c r="C4453" s="0" t="n">
        <v>1.09600005205721</v>
      </c>
      <c r="D4453" s="0" t="n">
        <v>0</v>
      </c>
      <c r="E4453" s="0" t="n">
        <v>0</v>
      </c>
      <c r="F4453" s="0" t="n">
        <v>0</v>
      </c>
      <c r="G4453" s="0" t="n">
        <v>0</v>
      </c>
      <c r="H4453" s="0" t="n">
        <v>0</v>
      </c>
      <c r="I4453" s="0" t="n">
        <v>0</v>
      </c>
    </row>
    <row r="4454" customFormat="false" ht="15" hidden="false" customHeight="false" outlineLevel="0" collapsed="false">
      <c r="A4454" s="0" t="n">
        <v>270</v>
      </c>
      <c r="B4454" s="0" t="n">
        <v>258</v>
      </c>
      <c r="C4454" s="0" t="n">
        <v>1.09500005200971</v>
      </c>
      <c r="D4454" s="0" t="n">
        <v>-0.0136677819407072</v>
      </c>
      <c r="E4454" s="0" t="n">
        <v>0</v>
      </c>
      <c r="F4454" s="0" t="n">
        <v>-1.3667782589892E-005</v>
      </c>
      <c r="G4454" s="0" t="n">
        <v>-0.000186808263178721</v>
      </c>
      <c r="H4454" s="0" t="n">
        <v>0</v>
      </c>
      <c r="I4454" s="0" t="n">
        <v>-1.86808272051638E-007</v>
      </c>
    </row>
    <row r="4455" customFormat="false" ht="15" hidden="false" customHeight="false" outlineLevel="0" collapsed="false">
      <c r="A4455" s="0" t="n">
        <v>271</v>
      </c>
      <c r="B4455" s="0" t="n">
        <v>258</v>
      </c>
      <c r="C4455" s="0" t="n">
        <v>1.09300005191471</v>
      </c>
      <c r="D4455" s="0" t="n">
        <v>0.0136649206255485</v>
      </c>
      <c r="E4455" s="0" t="n">
        <v>0</v>
      </c>
      <c r="F4455" s="0" t="n">
        <v>-2.73298425491949E-005</v>
      </c>
      <c r="G4455" s="0" t="n">
        <v>0.000373499211049611</v>
      </c>
      <c r="H4455" s="0" t="n">
        <v>0</v>
      </c>
      <c r="I4455" s="0" t="n">
        <v>-1.86690964925359E-007</v>
      </c>
    </row>
    <row r="4456" customFormat="false" ht="15" hidden="false" customHeight="false" outlineLevel="0" collapsed="false">
      <c r="A4456" s="0" t="n">
        <v>271</v>
      </c>
      <c r="B4456" s="0" t="n">
        <v>258</v>
      </c>
      <c r="C4456" s="0" t="n">
        <v>1.09500005200971</v>
      </c>
      <c r="D4456" s="0" t="n">
        <v>0</v>
      </c>
      <c r="E4456" s="0" t="n">
        <v>0</v>
      </c>
      <c r="F4456" s="0" t="n">
        <v>2.73241709096271E-005</v>
      </c>
      <c r="G4456" s="0" t="n">
        <v>-0.000186691304452127</v>
      </c>
      <c r="H4456" s="0" t="n">
        <v>0</v>
      </c>
      <c r="I4456" s="0" t="n">
        <v>7.46687766857189E-007</v>
      </c>
    </row>
    <row r="4457" customFormat="false" ht="15" hidden="false" customHeight="false" outlineLevel="0" collapsed="false">
      <c r="A4457" s="0" t="n">
        <v>271</v>
      </c>
      <c r="B4457" s="0" t="n">
        <v>258</v>
      </c>
      <c r="C4457" s="0" t="n">
        <v>1.09500005200971</v>
      </c>
      <c r="D4457" s="0" t="n">
        <v>0</v>
      </c>
      <c r="E4457" s="0" t="n">
        <v>0</v>
      </c>
      <c r="F4457" s="0" t="n">
        <v>0</v>
      </c>
      <c r="G4457" s="0" t="n">
        <v>0</v>
      </c>
      <c r="H4457" s="0" t="n">
        <v>0</v>
      </c>
      <c r="I4457" s="0" t="n">
        <v>-3.73225718131616E-007</v>
      </c>
    </row>
    <row r="4458" customFormat="false" ht="15" hidden="false" customHeight="false" outlineLevel="0" collapsed="false">
      <c r="A4458" s="0" t="n">
        <v>271</v>
      </c>
      <c r="B4458" s="0" t="n">
        <v>258</v>
      </c>
      <c r="C4458" s="0" t="n">
        <v>1.09600005205721</v>
      </c>
      <c r="D4458" s="0" t="n">
        <v>0</v>
      </c>
      <c r="E4458" s="0" t="n">
        <v>0</v>
      </c>
      <c r="F4458" s="0" t="n">
        <v>1.36564521606206E-005</v>
      </c>
      <c r="G4458" s="0" t="n">
        <v>0</v>
      </c>
      <c r="H4458" s="0" t="n">
        <v>0</v>
      </c>
      <c r="I4458" s="0" t="n">
        <v>1.86498676757108E-007</v>
      </c>
    </row>
    <row r="4459" customFormat="false" ht="15" hidden="false" customHeight="false" outlineLevel="0" collapsed="false">
      <c r="A4459" s="0" t="n">
        <v>271</v>
      </c>
      <c r="B4459" s="0" t="n">
        <v>258</v>
      </c>
      <c r="C4459" s="0" t="n">
        <v>1.09600005205721</v>
      </c>
      <c r="D4459" s="0" t="n">
        <v>0</v>
      </c>
      <c r="E4459" s="0" t="n">
        <v>0</v>
      </c>
      <c r="F4459" s="0" t="n">
        <v>0</v>
      </c>
      <c r="G4459" s="0" t="n">
        <v>0</v>
      </c>
      <c r="H4459" s="0" t="n">
        <v>0</v>
      </c>
      <c r="I4459" s="0" t="n">
        <v>-1.86455972716019E-007</v>
      </c>
    </row>
    <row r="4460" customFormat="false" ht="15" hidden="false" customHeight="false" outlineLevel="0" collapsed="false">
      <c r="A4460" s="0" t="n">
        <v>270</v>
      </c>
      <c r="B4460" s="0" t="n">
        <v>259</v>
      </c>
      <c r="C4460" s="0" t="n">
        <v>1.09500005200971</v>
      </c>
      <c r="D4460" s="0" t="n">
        <v>-0.0136503056049036</v>
      </c>
      <c r="E4460" s="0" t="n">
        <v>0.0136503056049036</v>
      </c>
      <c r="F4460" s="0" t="n">
        <v>-1.36503062532583E-005</v>
      </c>
      <c r="G4460" s="0" t="n">
        <v>-0.000186330843107263</v>
      </c>
      <c r="H4460" s="0" t="n">
        <v>0.000186330843107263</v>
      </c>
      <c r="I4460" s="0" t="n">
        <v>-1.86330851957503E-007</v>
      </c>
    </row>
    <row r="4461" customFormat="false" ht="15" hidden="false" customHeight="false" outlineLevel="0" collapsed="false">
      <c r="A4461" s="0" t="n">
        <v>271</v>
      </c>
      <c r="B4461" s="0" t="n">
        <v>258</v>
      </c>
      <c r="C4461" s="0" t="n">
        <v>1.09300005191471</v>
      </c>
      <c r="D4461" s="0" t="n">
        <v>0.0136473683849185</v>
      </c>
      <c r="E4461" s="0" t="n">
        <v>-0.0136473683849185</v>
      </c>
      <c r="F4461" s="0" t="n">
        <v>-2.72947380662674E-005</v>
      </c>
      <c r="G4461" s="0" t="n">
        <v>0.000372541412990509</v>
      </c>
      <c r="H4461" s="0" t="n">
        <v>-0.000372541412990509</v>
      </c>
      <c r="I4461" s="0" t="n">
        <v>-1.86210587355036E-007</v>
      </c>
    </row>
    <row r="4462" customFormat="false" ht="15" hidden="false" customHeight="false" outlineLevel="0" collapsed="false">
      <c r="A4462" s="0" t="n">
        <v>271</v>
      </c>
      <c r="B4462" s="0" t="n">
        <v>258</v>
      </c>
      <c r="C4462" s="0" t="n">
        <v>1.09600005205721</v>
      </c>
      <c r="D4462" s="0" t="n">
        <v>0</v>
      </c>
      <c r="E4462" s="0" t="n">
        <v>0</v>
      </c>
      <c r="F4462" s="0" t="n">
        <v>4.09330863093157E-005</v>
      </c>
      <c r="G4462" s="0" t="n">
        <v>-0.000186209627153815</v>
      </c>
      <c r="H4462" s="0" t="n">
        <v>0.000186209627153815</v>
      </c>
      <c r="I4462" s="0" t="n">
        <v>9.30925097070954E-007</v>
      </c>
    </row>
    <row r="4463" customFormat="false" ht="15" hidden="false" customHeight="false" outlineLevel="0" collapsed="false">
      <c r="A4463" s="0" t="n">
        <v>271</v>
      </c>
      <c r="B4463" s="0" t="n">
        <v>258</v>
      </c>
      <c r="C4463" s="0" t="n">
        <v>1.09300005191471</v>
      </c>
      <c r="D4463" s="0" t="n">
        <v>0</v>
      </c>
      <c r="E4463" s="0" t="n">
        <v>0</v>
      </c>
      <c r="F4463" s="0" t="n">
        <v>-4.09245775405882E-005</v>
      </c>
      <c r="G4463" s="0" t="n">
        <v>0</v>
      </c>
      <c r="H4463" s="0" t="n">
        <v>0</v>
      </c>
      <c r="I4463" s="0" t="n">
        <v>-1.1166633841336E-006</v>
      </c>
    </row>
    <row r="4464" customFormat="false" ht="15" hidden="false" customHeight="false" outlineLevel="0" collapsed="false">
      <c r="A4464" s="0" t="n">
        <v>271</v>
      </c>
      <c r="B4464" s="0" t="n">
        <v>258</v>
      </c>
      <c r="C4464" s="0" t="n">
        <v>1.09300005191471</v>
      </c>
      <c r="D4464" s="0" t="n">
        <v>0</v>
      </c>
      <c r="E4464" s="0" t="n">
        <v>0</v>
      </c>
      <c r="F4464" s="0" t="n">
        <v>0</v>
      </c>
      <c r="G4464" s="0" t="n">
        <v>0</v>
      </c>
      <c r="H4464" s="0" t="n">
        <v>0</v>
      </c>
      <c r="I4464" s="0" t="n">
        <v>5.58156079642666E-007</v>
      </c>
    </row>
    <row r="4465" customFormat="false" ht="15" hidden="false" customHeight="false" outlineLevel="0" collapsed="false">
      <c r="A4465" s="0" t="n">
        <v>271</v>
      </c>
      <c r="B4465" s="0" t="n">
        <v>258</v>
      </c>
      <c r="C4465" s="0" t="n">
        <v>1.09500005200971</v>
      </c>
      <c r="D4465" s="0" t="n">
        <v>0</v>
      </c>
      <c r="E4465" s="0" t="n">
        <v>0</v>
      </c>
      <c r="F4465" s="0" t="n">
        <v>2.72715620417581E-005</v>
      </c>
      <c r="G4465" s="0" t="n">
        <v>0</v>
      </c>
      <c r="H4465" s="0" t="n">
        <v>0</v>
      </c>
      <c r="I4465" s="0" t="n">
        <v>3.71869030435899E-007</v>
      </c>
    </row>
    <row r="4466" customFormat="false" ht="15" hidden="false" customHeight="false" outlineLevel="0" collapsed="false">
      <c r="A4466" s="0" t="n">
        <v>270</v>
      </c>
      <c r="B4466" s="0" t="n">
        <v>258</v>
      </c>
      <c r="C4466" s="0" t="n">
        <v>1.09500005200971</v>
      </c>
      <c r="D4466" s="0" t="n">
        <v>-0.0136326877106003</v>
      </c>
      <c r="E4466" s="0" t="n">
        <v>0</v>
      </c>
      <c r="F4466" s="0" t="n">
        <v>0</v>
      </c>
      <c r="G4466" s="0" t="n">
        <v>-0.000185850174214751</v>
      </c>
      <c r="H4466" s="0" t="n">
        <v>0</v>
      </c>
      <c r="I4466" s="0" t="n">
        <v>-3.71784688695548E-007</v>
      </c>
    </row>
    <row r="4467" customFormat="false" ht="15" hidden="false" customHeight="false" outlineLevel="0" collapsed="false">
      <c r="A4467" s="0" t="n">
        <v>271</v>
      </c>
      <c r="B4467" s="0" t="n">
        <v>258</v>
      </c>
      <c r="C4467" s="0" t="n">
        <v>1.08900005172472</v>
      </c>
      <c r="D4467" s="0" t="n">
        <v>0.0136295666876875</v>
      </c>
      <c r="E4467" s="0" t="n">
        <v>0</v>
      </c>
      <c r="F4467" s="0" t="n">
        <v>-8.17774040103432E-005</v>
      </c>
      <c r="G4467" s="0" t="n">
        <v>0.000371572714378166</v>
      </c>
      <c r="H4467" s="0" t="n">
        <v>0</v>
      </c>
      <c r="I4467" s="0" t="n">
        <v>-1.11459058150494E-006</v>
      </c>
    </row>
    <row r="4468" customFormat="false" ht="15" hidden="false" customHeight="false" outlineLevel="0" collapsed="false">
      <c r="A4468" s="0" t="n">
        <v>271</v>
      </c>
      <c r="B4468" s="0" t="n">
        <v>258</v>
      </c>
      <c r="C4468" s="0" t="n">
        <v>1.09500005200971</v>
      </c>
      <c r="D4468" s="0" t="n">
        <v>0</v>
      </c>
      <c r="E4468" s="0" t="n">
        <v>0</v>
      </c>
      <c r="F4468" s="0" t="n">
        <v>8.17600424438883E-005</v>
      </c>
      <c r="G4468" s="0" t="n">
        <v>-0.000185725649658028</v>
      </c>
      <c r="H4468" s="0" t="n">
        <v>0</v>
      </c>
      <c r="I4468" s="0" t="n">
        <v>2.22847132136381E-006</v>
      </c>
    </row>
    <row r="4469" customFormat="false" ht="15" hidden="false" customHeight="false" outlineLevel="0" collapsed="false">
      <c r="A4469" s="0" t="n">
        <v>272</v>
      </c>
      <c r="B4469" s="0" t="n">
        <v>258</v>
      </c>
      <c r="C4469" s="0" t="n">
        <v>1.09300005191471</v>
      </c>
      <c r="D4469" s="0" t="n">
        <v>0.0136235939855718</v>
      </c>
      <c r="E4469" s="0" t="n">
        <v>0</v>
      </c>
      <c r="F4469" s="0" t="n">
        <v>-2.72471892653155E-005</v>
      </c>
      <c r="G4469" s="0" t="n">
        <v>0.000185602313083708</v>
      </c>
      <c r="H4469" s="0" t="n">
        <v>0</v>
      </c>
      <c r="I4469" s="0" t="n">
        <v>-1.48507026629734E-006</v>
      </c>
    </row>
    <row r="4470" customFormat="false" ht="15" hidden="false" customHeight="false" outlineLevel="0" collapsed="false">
      <c r="A4470" s="0" t="n">
        <v>271</v>
      </c>
      <c r="B4470" s="0" t="n">
        <v>258</v>
      </c>
      <c r="C4470" s="0" t="n">
        <v>1.09100005181972</v>
      </c>
      <c r="D4470" s="0" t="n">
        <v>-0.0136207177443409</v>
      </c>
      <c r="E4470" s="0" t="n">
        <v>0</v>
      </c>
      <c r="F4470" s="0" t="n">
        <v>-2.72414367825805E-005</v>
      </c>
      <c r="G4470" s="0" t="n">
        <v>-0.000371087080211976</v>
      </c>
      <c r="H4470" s="0" t="n">
        <v>0</v>
      </c>
      <c r="I4470" s="0" t="n">
        <v>7.83529436628763E-011</v>
      </c>
    </row>
    <row r="4471" customFormat="false" ht="15" hidden="false" customHeight="false" outlineLevel="0" collapsed="false">
      <c r="A4471" s="0" t="n">
        <v>271</v>
      </c>
      <c r="B4471" s="0" t="n">
        <v>258</v>
      </c>
      <c r="C4471" s="0" t="n">
        <v>1.09300005191471</v>
      </c>
      <c r="D4471" s="0" t="n">
        <v>0</v>
      </c>
      <c r="E4471" s="0" t="n">
        <v>0</v>
      </c>
      <c r="F4471" s="0" t="n">
        <v>2.72348741933654E-005</v>
      </c>
      <c r="G4471" s="0" t="n">
        <v>0.00018547925828544</v>
      </c>
      <c r="H4471" s="0" t="n">
        <v>0</v>
      </c>
      <c r="I4471" s="0" t="n">
        <v>7.41827702739343E-007</v>
      </c>
    </row>
    <row r="4472" customFormat="false" ht="15" hidden="false" customHeight="false" outlineLevel="0" collapsed="false">
      <c r="A4472" s="0" t="n">
        <v>271</v>
      </c>
      <c r="B4472" s="0" t="n">
        <v>258</v>
      </c>
      <c r="C4472" s="0" t="n">
        <v>1.09500005200971</v>
      </c>
      <c r="D4472" s="0" t="n">
        <v>0</v>
      </c>
      <c r="E4472" s="0" t="n">
        <v>0</v>
      </c>
      <c r="F4472" s="0" t="n">
        <v>2.72292600170109E-005</v>
      </c>
      <c r="G4472" s="0" t="n">
        <v>0</v>
      </c>
      <c r="H4472" s="0" t="n">
        <v>0</v>
      </c>
      <c r="I4472" s="0" t="n">
        <v>-7.64349302385009E-011</v>
      </c>
    </row>
    <row r="4473" customFormat="false" ht="15" hidden="false" customHeight="false" outlineLevel="0" collapsed="false">
      <c r="A4473" s="0" t="n">
        <v>271</v>
      </c>
      <c r="B4473" s="0" t="n">
        <v>258</v>
      </c>
      <c r="C4473" s="0" t="n">
        <v>1.09500005200971</v>
      </c>
      <c r="D4473" s="0" t="n">
        <v>0</v>
      </c>
      <c r="E4473" s="0" t="n">
        <v>0</v>
      </c>
      <c r="F4473" s="0" t="n">
        <v>0</v>
      </c>
      <c r="G4473" s="0" t="n">
        <v>0</v>
      </c>
      <c r="H4473" s="0" t="n">
        <v>0</v>
      </c>
      <c r="I4473" s="0" t="n">
        <v>-3.70634496865324E-007</v>
      </c>
    </row>
    <row r="4474" customFormat="false" ht="15" hidden="false" customHeight="false" outlineLevel="0" collapsed="false">
      <c r="A4474" s="0" t="n">
        <v>271</v>
      </c>
      <c r="B4474" s="0" t="n">
        <v>258</v>
      </c>
      <c r="C4474" s="0" t="n">
        <v>1.09500005200971</v>
      </c>
      <c r="D4474" s="0" t="n">
        <v>0</v>
      </c>
      <c r="E4474" s="0" t="n">
        <v>0</v>
      </c>
      <c r="F4474" s="0" t="n">
        <v>0</v>
      </c>
      <c r="G4474" s="0" t="n">
        <v>0</v>
      </c>
      <c r="H4474" s="0" t="n">
        <v>0</v>
      </c>
      <c r="I4474" s="0" t="n">
        <v>0</v>
      </c>
    </row>
    <row r="4475" customFormat="false" ht="15" hidden="false" customHeight="false" outlineLevel="0" collapsed="false">
      <c r="A4475" s="0" t="n">
        <v>272</v>
      </c>
      <c r="B4475" s="0" t="n">
        <v>257</v>
      </c>
      <c r="C4475" s="0" t="n">
        <v>1.09500005200971</v>
      </c>
      <c r="D4475" s="0" t="n">
        <v>0.0136056620961605</v>
      </c>
      <c r="E4475" s="0" t="n">
        <v>-0.0136056620961605</v>
      </c>
      <c r="F4475" s="0" t="n">
        <v>0</v>
      </c>
      <c r="G4475" s="0" t="n">
        <v>0.000185114041074899</v>
      </c>
      <c r="H4475" s="0" t="n">
        <v>-0.000185114041074899</v>
      </c>
      <c r="I4475" s="0" t="n">
        <v>0</v>
      </c>
    </row>
    <row r="4476" customFormat="false" ht="15" hidden="false" customHeight="false" outlineLevel="0" collapsed="false">
      <c r="A4476" s="0" t="n">
        <v>270</v>
      </c>
      <c r="B4476" s="0" t="n">
        <v>259</v>
      </c>
      <c r="C4476" s="0" t="n">
        <v>1.1000000522472</v>
      </c>
      <c r="D4476" s="0" t="n">
        <v>-0.0272055146679554</v>
      </c>
      <c r="E4476" s="0" t="n">
        <v>0.0272055146679554</v>
      </c>
      <c r="F4476" s="0" t="n">
        <v>6.801378990037E-005</v>
      </c>
      <c r="G4476" s="0" t="n">
        <v>-0.000555144534036338</v>
      </c>
      <c r="H4476" s="0" t="n">
        <v>0.000555144534036338</v>
      </c>
      <c r="I4476" s="0" t="n">
        <v>9.25175079378876E-007</v>
      </c>
    </row>
    <row r="4477" customFormat="false" ht="15" hidden="false" customHeight="false" outlineLevel="0" collapsed="false">
      <c r="A4477" s="0" t="n">
        <v>271</v>
      </c>
      <c r="B4477" s="0" t="n">
        <v>258</v>
      </c>
      <c r="C4477" s="0" t="n">
        <v>1.09300005191471</v>
      </c>
      <c r="D4477" s="0" t="n">
        <v>0.0135997931788045</v>
      </c>
      <c r="E4477" s="0" t="n">
        <v>-0.0135997931788045</v>
      </c>
      <c r="F4477" s="0" t="n">
        <v>-9.51985567733197E-005</v>
      </c>
      <c r="G4477" s="0" t="n">
        <v>0.00055494374731338</v>
      </c>
      <c r="H4477" s="0" t="n">
        <v>-0.00055494374731338</v>
      </c>
      <c r="I4477" s="0" t="n">
        <v>-2.21965415898951E-006</v>
      </c>
    </row>
    <row r="4478" customFormat="false" ht="15" hidden="false" customHeight="false" outlineLevel="0" collapsed="false">
      <c r="A4478" s="0" t="n">
        <v>271</v>
      </c>
      <c r="B4478" s="0" t="n">
        <v>258</v>
      </c>
      <c r="C4478" s="0" t="n">
        <v>1.09500005200971</v>
      </c>
      <c r="D4478" s="0" t="n">
        <v>0</v>
      </c>
      <c r="E4478" s="0" t="n">
        <v>0</v>
      </c>
      <c r="F4478" s="0" t="n">
        <v>2.71938064083058E-005</v>
      </c>
      <c r="G4478" s="0" t="n">
        <v>-0.000184915062665709</v>
      </c>
      <c r="H4478" s="0" t="n">
        <v>0.000184915062665709</v>
      </c>
      <c r="I4478" s="0" t="n">
        <v>1.66415703606488E-006</v>
      </c>
    </row>
    <row r="4479" customFormat="false" ht="15" hidden="false" customHeight="false" outlineLevel="0" collapsed="false">
      <c r="A4479" s="0" t="n">
        <v>271</v>
      </c>
      <c r="B4479" s="0" t="n">
        <v>258</v>
      </c>
      <c r="C4479" s="0" t="n">
        <v>1.09300005191471</v>
      </c>
      <c r="D4479" s="0" t="n">
        <v>0</v>
      </c>
      <c r="E4479" s="0" t="n">
        <v>0</v>
      </c>
      <c r="F4479" s="0" t="n">
        <v>-2.71883987829734E-005</v>
      </c>
      <c r="G4479" s="0" t="n">
        <v>0</v>
      </c>
      <c r="H4479" s="0" t="n">
        <v>0</v>
      </c>
      <c r="I4479" s="0" t="n">
        <v>-7.39282505604959E-007</v>
      </c>
    </row>
    <row r="4480" customFormat="false" ht="15" hidden="false" customHeight="false" outlineLevel="0" collapsed="false">
      <c r="A4480" s="0" t="n">
        <v>271</v>
      </c>
      <c r="B4480" s="0" t="n">
        <v>258</v>
      </c>
      <c r="C4480" s="0" t="n">
        <v>1.09300005191471</v>
      </c>
      <c r="D4480" s="0" t="n">
        <v>0</v>
      </c>
      <c r="E4480" s="0" t="n">
        <v>0</v>
      </c>
      <c r="F4480" s="0" t="n">
        <v>0</v>
      </c>
      <c r="G4480" s="0" t="n">
        <v>0</v>
      </c>
      <c r="H4480" s="0" t="n">
        <v>0</v>
      </c>
      <c r="I4480" s="0" t="n">
        <v>3.69529752619944E-007</v>
      </c>
    </row>
    <row r="4481" customFormat="false" ht="15" hidden="false" customHeight="false" outlineLevel="0" collapsed="false">
      <c r="A4481" s="0" t="n">
        <v>271</v>
      </c>
      <c r="B4481" s="0" t="n">
        <v>258</v>
      </c>
      <c r="C4481" s="0" t="n">
        <v>1.0980000521522</v>
      </c>
      <c r="D4481" s="0" t="n">
        <v>0</v>
      </c>
      <c r="E4481" s="0" t="n">
        <v>0</v>
      </c>
      <c r="F4481" s="0" t="n">
        <v>6.79427295024759E-005</v>
      </c>
      <c r="G4481" s="0" t="n">
        <v>0</v>
      </c>
      <c r="H4481" s="0" t="n">
        <v>0</v>
      </c>
      <c r="I4481" s="0" t="n">
        <v>9.2324285459764E-007</v>
      </c>
    </row>
    <row r="4482" customFormat="false" ht="15" hidden="false" customHeight="false" outlineLevel="0" collapsed="false">
      <c r="A4482" s="0" t="n">
        <v>271</v>
      </c>
      <c r="B4482" s="0" t="n">
        <v>258</v>
      </c>
      <c r="C4482" s="0" t="n">
        <v>1.0980000521522</v>
      </c>
      <c r="D4482" s="0" t="n">
        <v>0</v>
      </c>
      <c r="E4482" s="0" t="n">
        <v>0</v>
      </c>
      <c r="F4482" s="0" t="n">
        <v>0</v>
      </c>
      <c r="G4482" s="0" t="n">
        <v>0</v>
      </c>
      <c r="H4482" s="0" t="n">
        <v>0</v>
      </c>
      <c r="I4482" s="0" t="n">
        <v>-9.2306144195305E-007</v>
      </c>
    </row>
    <row r="4483" customFormat="false" ht="15" hidden="false" customHeight="false" outlineLevel="0" collapsed="false">
      <c r="A4483" s="0" t="n">
        <v>271</v>
      </c>
      <c r="B4483" s="0" t="n">
        <v>258</v>
      </c>
      <c r="C4483" s="0" t="n">
        <v>1.09600005205721</v>
      </c>
      <c r="D4483" s="0" t="n">
        <v>0</v>
      </c>
      <c r="E4483" s="0" t="n">
        <v>0</v>
      </c>
      <c r="F4483" s="0" t="n">
        <v>-2.71662752706488E-005</v>
      </c>
      <c r="G4483" s="0" t="n">
        <v>0</v>
      </c>
      <c r="H4483" s="0" t="n">
        <v>0</v>
      </c>
      <c r="I4483" s="0" t="n">
        <v>-3.6900323851362E-007</v>
      </c>
    </row>
    <row r="4484" customFormat="false" ht="15" hidden="false" customHeight="false" outlineLevel="0" collapsed="false">
      <c r="A4484" s="0" t="n">
        <v>271</v>
      </c>
      <c r="B4484" s="0" t="n">
        <v>258</v>
      </c>
      <c r="C4484" s="0" t="n">
        <v>1.0980000521522</v>
      </c>
      <c r="D4484" s="0" t="n">
        <v>0</v>
      </c>
      <c r="E4484" s="0" t="n">
        <v>0</v>
      </c>
      <c r="F4484" s="0" t="n">
        <v>2.71602065498437E-005</v>
      </c>
      <c r="G4484" s="0" t="n">
        <v>0</v>
      </c>
      <c r="H4484" s="0" t="n">
        <v>0</v>
      </c>
      <c r="I4484" s="0" t="n">
        <v>7.37759198643772E-007</v>
      </c>
    </row>
    <row r="4485" customFormat="false" ht="15" hidden="false" customHeight="false" outlineLevel="0" collapsed="false">
      <c r="A4485" s="0" t="n">
        <v>270</v>
      </c>
      <c r="B4485" s="0" t="n">
        <v>258</v>
      </c>
      <c r="C4485" s="0" t="n">
        <v>1.0980000521522</v>
      </c>
      <c r="D4485" s="0" t="n">
        <v>-0.0135771678524889</v>
      </c>
      <c r="E4485" s="0" t="n">
        <v>0</v>
      </c>
      <c r="F4485" s="0" t="n">
        <v>0</v>
      </c>
      <c r="G4485" s="0" t="n">
        <v>-0.000184339486894659</v>
      </c>
      <c r="H4485" s="0" t="n">
        <v>0</v>
      </c>
      <c r="I4485" s="0" t="n">
        <v>-3.68758683235497E-007</v>
      </c>
    </row>
    <row r="4486" customFormat="false" ht="15" hidden="false" customHeight="false" outlineLevel="0" collapsed="false">
      <c r="A4486" s="0" t="n">
        <v>271</v>
      </c>
      <c r="B4486" s="0" t="n">
        <v>258</v>
      </c>
      <c r="C4486" s="0" t="n">
        <v>1.10200005234219</v>
      </c>
      <c r="D4486" s="0" t="n">
        <v>0.0135742507734659</v>
      </c>
      <c r="E4486" s="0" t="n">
        <v>0</v>
      </c>
      <c r="F4486" s="0" t="n">
        <v>5.42970056728327E-005</v>
      </c>
      <c r="G4486" s="0" t="n">
        <v>0.000368560165284062</v>
      </c>
      <c r="H4486" s="0" t="n">
        <v>0</v>
      </c>
      <c r="I4486" s="0" t="n">
        <v>7.37041171251328E-007</v>
      </c>
    </row>
    <row r="4487" customFormat="false" ht="15" hidden="false" customHeight="false" outlineLevel="0" collapsed="false">
      <c r="A4487" s="0" t="n">
        <v>270</v>
      </c>
      <c r="B4487" s="0" t="n">
        <v>258</v>
      </c>
      <c r="C4487" s="0" t="n">
        <v>1.0980000521522</v>
      </c>
      <c r="D4487" s="0" t="n">
        <v>-0.0135712127850015</v>
      </c>
      <c r="E4487" s="0" t="n">
        <v>0</v>
      </c>
      <c r="F4487" s="0" t="n">
        <v>-5.42848537183979E-005</v>
      </c>
      <c r="G4487" s="0" t="n">
        <v>-0.000368396862099463</v>
      </c>
      <c r="H4487" s="0" t="n">
        <v>0</v>
      </c>
      <c r="I4487" s="0" t="n">
        <v>-1.4735875183895E-006</v>
      </c>
    </row>
    <row r="4488" customFormat="false" ht="15" hidden="false" customHeight="false" outlineLevel="0" collapsed="false">
      <c r="A4488" s="0" t="n">
        <v>271</v>
      </c>
      <c r="B4488" s="0" t="n">
        <v>258</v>
      </c>
      <c r="C4488" s="0" t="n">
        <v>1.1000000522472</v>
      </c>
      <c r="D4488" s="0" t="n">
        <v>0.0135680639257543</v>
      </c>
      <c r="E4488" s="0" t="n">
        <v>0</v>
      </c>
      <c r="F4488" s="0" t="n">
        <v>2.71361291404055E-005</v>
      </c>
      <c r="G4488" s="0" t="n">
        <v>0.00036822744131027</v>
      </c>
      <c r="H4488" s="0" t="n">
        <v>0</v>
      </c>
      <c r="I4488" s="0" t="n">
        <v>1.10472510032599E-006</v>
      </c>
    </row>
    <row r="4489" customFormat="false" ht="15" hidden="false" customHeight="false" outlineLevel="0" collapsed="false">
      <c r="A4489" s="0" t="n">
        <v>270</v>
      </c>
      <c r="B4489" s="0" t="n">
        <v>258</v>
      </c>
      <c r="C4489" s="0" t="n">
        <v>1.0980000521522</v>
      </c>
      <c r="D4489" s="0" t="n">
        <v>-0.0135651776068255</v>
      </c>
      <c r="E4489" s="0" t="n">
        <v>0</v>
      </c>
      <c r="F4489" s="0" t="n">
        <v>-2.71303565022738E-005</v>
      </c>
      <c r="G4489" s="0" t="n">
        <v>-0.00036806724043834</v>
      </c>
      <c r="H4489" s="0" t="n">
        <v>0</v>
      </c>
      <c r="I4489" s="0" t="n">
        <v>-7.36134515841192E-007</v>
      </c>
    </row>
    <row r="4490" customFormat="false" ht="15" hidden="false" customHeight="false" outlineLevel="0" collapsed="false">
      <c r="A4490" s="0" t="n">
        <v>270</v>
      </c>
      <c r="B4490" s="0" t="n">
        <v>258</v>
      </c>
      <c r="C4490" s="0" t="n">
        <v>1.0980000521522</v>
      </c>
      <c r="D4490" s="0" t="n">
        <v>0</v>
      </c>
      <c r="E4490" s="0" t="n">
        <v>0</v>
      </c>
      <c r="F4490" s="0" t="n">
        <v>0</v>
      </c>
      <c r="G4490" s="0" t="n">
        <v>0.000183969272762995</v>
      </c>
      <c r="H4490" s="0" t="n">
        <v>0</v>
      </c>
      <c r="I4490" s="0" t="n">
        <v>3.67938563002132E-007</v>
      </c>
    </row>
    <row r="4491" customFormat="false" ht="15" hidden="false" customHeight="false" outlineLevel="0" collapsed="false">
      <c r="A4491" s="0" t="n">
        <v>271</v>
      </c>
      <c r="B4491" s="0" t="n">
        <v>258</v>
      </c>
      <c r="C4491" s="0" t="n">
        <v>1.09600005205721</v>
      </c>
      <c r="D4491" s="0" t="n">
        <v>0.0135590830085895</v>
      </c>
      <c r="E4491" s="0" t="n">
        <v>0</v>
      </c>
      <c r="F4491" s="0" t="n">
        <v>-2.71181673052228E-005</v>
      </c>
      <c r="G4491" s="0" t="n">
        <v>0.000183848732033821</v>
      </c>
      <c r="H4491" s="0" t="n">
        <v>0</v>
      </c>
      <c r="I4491" s="0" t="n">
        <v>-3.67697481532334E-007</v>
      </c>
    </row>
    <row r="4492" customFormat="false" ht="15" hidden="false" customHeight="false" outlineLevel="0" collapsed="false">
      <c r="A4492" s="0" t="n">
        <v>271</v>
      </c>
      <c r="B4492" s="0" t="n">
        <v>258</v>
      </c>
      <c r="C4492" s="0" t="n">
        <v>1.10200005234219</v>
      </c>
      <c r="D4492" s="0" t="n">
        <v>0</v>
      </c>
      <c r="E4492" s="0" t="n">
        <v>0</v>
      </c>
      <c r="F4492" s="0" t="n">
        <v>8.13362773632493E-005</v>
      </c>
      <c r="G4492" s="0" t="n">
        <v>-0.000183807547332603</v>
      </c>
      <c r="H4492" s="0" t="n">
        <v>0</v>
      </c>
      <c r="I4492" s="0" t="n">
        <v>1.47021339564061E-006</v>
      </c>
    </row>
    <row r="4493" customFormat="false" ht="15" hidden="false" customHeight="false" outlineLevel="0" collapsed="false">
      <c r="A4493" s="0" t="n">
        <v>271</v>
      </c>
      <c r="B4493" s="0" t="n">
        <v>258</v>
      </c>
      <c r="C4493" s="0" t="n">
        <v>1.0980000521522</v>
      </c>
      <c r="D4493" s="0" t="n">
        <v>0</v>
      </c>
      <c r="E4493" s="0" t="n">
        <v>0</v>
      </c>
      <c r="F4493" s="0" t="n">
        <v>-5.42127895319613E-005</v>
      </c>
      <c r="G4493" s="0" t="n">
        <v>0</v>
      </c>
      <c r="H4493" s="0" t="n">
        <v>0</v>
      </c>
      <c r="I4493" s="0" t="n">
        <v>-1.83712317145228E-006</v>
      </c>
    </row>
    <row r="4494" customFormat="false" ht="15" hidden="false" customHeight="false" outlineLevel="0" collapsed="false">
      <c r="A4494" s="0" t="n">
        <v>270</v>
      </c>
      <c r="B4494" s="0" t="n">
        <v>258</v>
      </c>
      <c r="C4494" s="0" t="n">
        <v>1.10400005243719</v>
      </c>
      <c r="D4494" s="0" t="n">
        <v>-0.0135501848886284</v>
      </c>
      <c r="E4494" s="0" t="n">
        <v>0</v>
      </c>
      <c r="F4494" s="0" t="n">
        <v>8.1301113193366E-005</v>
      </c>
      <c r="G4494" s="0" t="n">
        <v>-0.000183607510516014</v>
      </c>
      <c r="H4494" s="0" t="n">
        <v>0</v>
      </c>
      <c r="I4494" s="0" t="n">
        <v>1.83623843690779E-006</v>
      </c>
    </row>
    <row r="4495" customFormat="false" ht="15" hidden="false" customHeight="false" outlineLevel="0" collapsed="false">
      <c r="A4495" s="0" t="n">
        <v>271</v>
      </c>
      <c r="B4495" s="0" t="n">
        <v>258</v>
      </c>
      <c r="C4495" s="0" t="n">
        <v>1.0980000521522</v>
      </c>
      <c r="D4495" s="0" t="n">
        <v>0.0135472417608879</v>
      </c>
      <c r="E4495" s="0" t="n">
        <v>0</v>
      </c>
      <c r="F4495" s="0" t="n">
        <v>-8.12834544260844E-005</v>
      </c>
      <c r="G4495" s="0" t="n">
        <v>0.000367095389918926</v>
      </c>
      <c r="H4495" s="0" t="n">
        <v>0</v>
      </c>
      <c r="I4495" s="0" t="n">
        <v>-2.20257244413013E-006</v>
      </c>
    </row>
    <row r="4496" customFormat="false" ht="15" hidden="false" customHeight="false" outlineLevel="0" collapsed="false">
      <c r="A4496" s="0" t="n">
        <v>271</v>
      </c>
      <c r="B4496" s="0" t="n">
        <v>258</v>
      </c>
      <c r="C4496" s="0" t="n">
        <v>1.0980000521522</v>
      </c>
      <c r="D4496" s="0" t="n">
        <v>0</v>
      </c>
      <c r="E4496" s="0" t="n">
        <v>0</v>
      </c>
      <c r="F4496" s="0" t="n">
        <v>0</v>
      </c>
      <c r="G4496" s="0" t="n">
        <v>-0.000183488357476395</v>
      </c>
      <c r="H4496" s="0" t="n">
        <v>0</v>
      </c>
      <c r="I4496" s="0" t="n">
        <v>1.10093019714975E-006</v>
      </c>
    </row>
    <row r="4497" customFormat="false" ht="15" hidden="false" customHeight="false" outlineLevel="0" collapsed="false">
      <c r="A4497" s="0" t="n">
        <v>270</v>
      </c>
      <c r="B4497" s="0" t="n">
        <v>258</v>
      </c>
      <c r="C4497" s="0" t="n">
        <v>1.0980000521522</v>
      </c>
      <c r="D4497" s="0" t="n">
        <v>-0.013541446033476</v>
      </c>
      <c r="E4497" s="0" t="n">
        <v>0</v>
      </c>
      <c r="F4497" s="0" t="n">
        <v>0</v>
      </c>
      <c r="G4497" s="0" t="n">
        <v>-0.000183370760677544</v>
      </c>
      <c r="H4497" s="0" t="n">
        <v>0</v>
      </c>
      <c r="I4497" s="0" t="n">
        <v>0</v>
      </c>
    </row>
    <row r="4498" customFormat="false" ht="15" hidden="false" customHeight="false" outlineLevel="0" collapsed="false">
      <c r="A4498" s="0" t="n">
        <v>270</v>
      </c>
      <c r="B4498" s="0" t="n">
        <v>258</v>
      </c>
      <c r="C4498" s="0" t="n">
        <v>1.10500005248468</v>
      </c>
      <c r="D4498" s="0" t="n">
        <v>0</v>
      </c>
      <c r="E4498" s="0" t="n">
        <v>0</v>
      </c>
      <c r="F4498" s="0" t="n">
        <v>9.47705290703225E-005</v>
      </c>
      <c r="G4498" s="0" t="n">
        <v>0.000183332849144978</v>
      </c>
      <c r="H4498" s="0" t="n">
        <v>0</v>
      </c>
      <c r="I4498" s="0" t="n">
        <v>1.28306467909611E-006</v>
      </c>
    </row>
    <row r="4499" customFormat="false" ht="15" hidden="false" customHeight="false" outlineLevel="0" collapsed="false">
      <c r="A4499" s="0" t="n">
        <v>270</v>
      </c>
      <c r="B4499" s="0" t="n">
        <v>258</v>
      </c>
      <c r="C4499" s="0" t="n">
        <v>1.10200005234219</v>
      </c>
      <c r="D4499" s="0" t="n">
        <v>0</v>
      </c>
      <c r="E4499" s="0" t="n">
        <v>0</v>
      </c>
      <c r="F4499" s="0" t="n">
        <v>-4.06071365040505E-005</v>
      </c>
      <c r="G4499" s="0" t="n">
        <v>0</v>
      </c>
      <c r="H4499" s="0" t="n">
        <v>0</v>
      </c>
      <c r="I4499" s="0" t="n">
        <v>-1.83243302815686E-006</v>
      </c>
    </row>
    <row r="4500" customFormat="false" ht="15" hidden="false" customHeight="false" outlineLevel="0" collapsed="false">
      <c r="A4500" s="0" t="n">
        <v>270</v>
      </c>
      <c r="B4500" s="0" t="n">
        <v>258</v>
      </c>
      <c r="C4500" s="0" t="n">
        <v>1.10400005243719</v>
      </c>
      <c r="D4500" s="0" t="n">
        <v>0</v>
      </c>
      <c r="E4500" s="0" t="n">
        <v>0</v>
      </c>
      <c r="F4500" s="0" t="n">
        <v>2.70656982285998E-005</v>
      </c>
      <c r="G4500" s="0" t="n">
        <v>0</v>
      </c>
      <c r="H4500" s="0" t="n">
        <v>0</v>
      </c>
      <c r="I4500" s="0" t="n">
        <v>9.15806218075449E-007</v>
      </c>
    </row>
    <row r="4501" customFormat="false" ht="15" hidden="false" customHeight="false" outlineLevel="0" collapsed="false">
      <c r="A4501" s="0" t="n">
        <v>270</v>
      </c>
      <c r="B4501" s="0" t="n">
        <v>258</v>
      </c>
      <c r="C4501" s="0" t="n">
        <v>1.10400005243719</v>
      </c>
      <c r="D4501" s="0" t="n">
        <v>0</v>
      </c>
      <c r="E4501" s="0" t="n">
        <v>0</v>
      </c>
      <c r="F4501" s="0" t="n">
        <v>0</v>
      </c>
      <c r="G4501" s="0" t="n">
        <v>0</v>
      </c>
      <c r="H4501" s="0" t="n">
        <v>0</v>
      </c>
      <c r="I4501" s="0" t="n">
        <v>-3.66191836198776E-007</v>
      </c>
    </row>
    <row r="4502" customFormat="false" ht="15" hidden="false" customHeight="false" outlineLevel="0" collapsed="false">
      <c r="A4502" s="0" t="n">
        <v>270</v>
      </c>
      <c r="B4502" s="0" t="n">
        <v>258</v>
      </c>
      <c r="C4502" s="0" t="n">
        <v>1.10400005243719</v>
      </c>
      <c r="D4502" s="0" t="n">
        <v>0</v>
      </c>
      <c r="E4502" s="0" t="n">
        <v>0</v>
      </c>
      <c r="F4502" s="0" t="n">
        <v>0</v>
      </c>
      <c r="G4502" s="0" t="n">
        <v>0</v>
      </c>
      <c r="H4502" s="0" t="n">
        <v>0</v>
      </c>
      <c r="I4502" s="0" t="n">
        <v>0</v>
      </c>
    </row>
    <row r="4503" customFormat="false" ht="15" hidden="false" customHeight="false" outlineLevel="0" collapsed="false">
      <c r="A4503" s="0" t="n">
        <v>270</v>
      </c>
      <c r="B4503" s="0" t="n">
        <v>258</v>
      </c>
      <c r="C4503" s="0" t="n">
        <v>1.10500005248468</v>
      </c>
      <c r="D4503" s="0" t="n">
        <v>0</v>
      </c>
      <c r="E4503" s="0" t="n">
        <v>0</v>
      </c>
      <c r="F4503" s="0" t="n">
        <v>1.35237494323799E-005</v>
      </c>
      <c r="G4503" s="0" t="n">
        <v>0</v>
      </c>
      <c r="H4503" s="0" t="n">
        <v>0</v>
      </c>
      <c r="I4503" s="0" t="n">
        <v>1.82891790022901E-007</v>
      </c>
    </row>
    <row r="4504" customFormat="false" ht="15" hidden="false" customHeight="false" outlineLevel="0" collapsed="false">
      <c r="A4504" s="0" t="n">
        <v>270</v>
      </c>
      <c r="B4504" s="0" t="n">
        <v>258</v>
      </c>
      <c r="C4504" s="0" t="n">
        <v>1.10200005234219</v>
      </c>
      <c r="D4504" s="0" t="n">
        <v>0</v>
      </c>
      <c r="E4504" s="0" t="n">
        <v>0</v>
      </c>
      <c r="F4504" s="0" t="n">
        <v>-4.05632891484074E-005</v>
      </c>
      <c r="G4504" s="0" t="n">
        <v>0</v>
      </c>
      <c r="H4504" s="0" t="n">
        <v>0</v>
      </c>
      <c r="I4504" s="0" t="n">
        <v>-7.31316026975534E-007</v>
      </c>
    </row>
    <row r="4505" customFormat="false" ht="15" hidden="false" customHeight="false" outlineLevel="0" collapsed="false">
      <c r="A4505" s="0" t="n">
        <v>270</v>
      </c>
      <c r="B4505" s="0" t="n">
        <v>258</v>
      </c>
      <c r="C4505" s="0" t="n">
        <v>1.10700005257968</v>
      </c>
      <c r="D4505" s="0" t="n">
        <v>0</v>
      </c>
      <c r="E4505" s="0" t="n">
        <v>0</v>
      </c>
      <c r="F4505" s="0" t="n">
        <v>6.75905982504811E-005</v>
      </c>
      <c r="G4505" s="0" t="n">
        <v>0</v>
      </c>
      <c r="H4505" s="0" t="n">
        <v>0</v>
      </c>
      <c r="I4505" s="0" t="n">
        <v>1.46203712103817E-006</v>
      </c>
    </row>
    <row r="4506" customFormat="false" ht="15" hidden="false" customHeight="false" outlineLevel="0" collapsed="false">
      <c r="A4506" s="0" t="n">
        <v>270</v>
      </c>
      <c r="B4506" s="0" t="n">
        <v>258</v>
      </c>
      <c r="C4506" s="0" t="n">
        <v>1.10700005257968</v>
      </c>
      <c r="D4506" s="0" t="n">
        <v>0</v>
      </c>
      <c r="E4506" s="0" t="n">
        <v>0</v>
      </c>
      <c r="F4506" s="0" t="n">
        <v>0</v>
      </c>
      <c r="G4506" s="0" t="n">
        <v>0</v>
      </c>
      <c r="H4506" s="0" t="n">
        <v>0</v>
      </c>
      <c r="I4506" s="0" t="n">
        <v>-9.13501488419985E-007</v>
      </c>
    </row>
    <row r="4507" customFormat="false" ht="15" hidden="false" customHeight="false" outlineLevel="0" collapsed="false">
      <c r="A4507" s="0" t="n">
        <v>270</v>
      </c>
      <c r="B4507" s="0" t="n">
        <v>258</v>
      </c>
      <c r="C4507" s="0" t="n">
        <v>1.10500005248468</v>
      </c>
      <c r="D4507" s="0" t="n">
        <v>0</v>
      </c>
      <c r="E4507" s="0" t="n">
        <v>0</v>
      </c>
      <c r="F4507" s="0" t="n">
        <v>-2.7025046307681E-005</v>
      </c>
      <c r="G4507" s="0" t="n">
        <v>0</v>
      </c>
      <c r="H4507" s="0" t="n">
        <v>0</v>
      </c>
      <c r="I4507" s="0" t="n">
        <v>-3.65176546621197E-007</v>
      </c>
    </row>
    <row r="4508" customFormat="false" ht="15" hidden="false" customHeight="false" outlineLevel="0" collapsed="false">
      <c r="A4508" s="0" t="n">
        <v>270</v>
      </c>
      <c r="B4508" s="0" t="n">
        <v>258</v>
      </c>
      <c r="C4508" s="0" t="n">
        <v>1.10400005243719</v>
      </c>
      <c r="D4508" s="0" t="n">
        <v>0</v>
      </c>
      <c r="E4508" s="0" t="n">
        <v>0</v>
      </c>
      <c r="F4508" s="0" t="n">
        <v>-1.35096819539021E-005</v>
      </c>
      <c r="G4508" s="0" t="n">
        <v>0</v>
      </c>
      <c r="H4508" s="0" t="n">
        <v>0</v>
      </c>
      <c r="I4508" s="0" t="n">
        <v>1.82588265238182E-007</v>
      </c>
    </row>
    <row r="4509" customFormat="false" ht="15" hidden="false" customHeight="false" outlineLevel="0" collapsed="false">
      <c r="A4509" s="0" t="n">
        <v>270</v>
      </c>
      <c r="B4509" s="0" t="n">
        <v>258</v>
      </c>
      <c r="C4509" s="0" t="n">
        <v>1.10500005248468</v>
      </c>
      <c r="D4509" s="0" t="n">
        <v>0</v>
      </c>
      <c r="E4509" s="0" t="n">
        <v>0</v>
      </c>
      <c r="F4509" s="0" t="n">
        <v>1.35068518220805E-005</v>
      </c>
      <c r="G4509" s="0" t="n">
        <v>0</v>
      </c>
      <c r="H4509" s="0" t="n">
        <v>0</v>
      </c>
      <c r="I4509" s="0" t="n">
        <v>3.64908301126215E-007</v>
      </c>
    </row>
    <row r="4510" customFormat="false" ht="15" hidden="false" customHeight="false" outlineLevel="0" collapsed="false">
      <c r="A4510" s="0" t="n">
        <v>269</v>
      </c>
      <c r="B4510" s="0" t="n">
        <v>258</v>
      </c>
      <c r="C4510" s="0" t="n">
        <v>1.10500005248468</v>
      </c>
      <c r="D4510" s="0" t="n">
        <v>-0.0135040271038698</v>
      </c>
      <c r="E4510" s="0" t="n">
        <v>0</v>
      </c>
      <c r="F4510" s="0" t="n">
        <v>0</v>
      </c>
      <c r="G4510" s="0" t="n">
        <v>-0.000182358748022051</v>
      </c>
      <c r="H4510" s="0" t="n">
        <v>0</v>
      </c>
      <c r="I4510" s="0" t="n">
        <v>-1.82396893093328E-007</v>
      </c>
    </row>
    <row r="4511" customFormat="false" ht="15" hidden="false" customHeight="false" outlineLevel="0" collapsed="false">
      <c r="A4511" s="0" t="n">
        <v>269</v>
      </c>
      <c r="B4511" s="0" t="n">
        <v>258</v>
      </c>
      <c r="C4511" s="0" t="n">
        <v>1.10900005267467</v>
      </c>
      <c r="D4511" s="0" t="n">
        <v>0</v>
      </c>
      <c r="E4511" s="0" t="n">
        <v>0</v>
      </c>
      <c r="F4511" s="0" t="n">
        <v>5.40042420863136E-005</v>
      </c>
      <c r="G4511" s="0" t="n">
        <v>0.000182318678554709</v>
      </c>
      <c r="H4511" s="0" t="n">
        <v>0</v>
      </c>
      <c r="I4511" s="0" t="n">
        <v>7.29114506198212E-007</v>
      </c>
    </row>
    <row r="4512" customFormat="false" ht="15" hidden="false" customHeight="false" outlineLevel="0" collapsed="false">
      <c r="A4512" s="0" t="n">
        <v>269</v>
      </c>
      <c r="B4512" s="0" t="n">
        <v>258</v>
      </c>
      <c r="C4512" s="0" t="n">
        <v>1.10700005257968</v>
      </c>
      <c r="D4512" s="0" t="n">
        <v>0</v>
      </c>
      <c r="E4512" s="0" t="n">
        <v>0</v>
      </c>
      <c r="F4512" s="0" t="n">
        <v>-2.69960685286803E-005</v>
      </c>
      <c r="G4512" s="0" t="n">
        <v>0</v>
      </c>
      <c r="H4512" s="0" t="n">
        <v>0</v>
      </c>
      <c r="I4512" s="0" t="n">
        <v>-1.09334491617229E-006</v>
      </c>
    </row>
    <row r="4513" customFormat="false" ht="15" hidden="false" customHeight="false" outlineLevel="0" collapsed="false">
      <c r="A4513" s="0" t="n">
        <v>270</v>
      </c>
      <c r="B4513" s="0" t="n">
        <v>258</v>
      </c>
      <c r="C4513" s="0" t="n">
        <v>1.10500005248468</v>
      </c>
      <c r="D4513" s="0" t="n">
        <v>0.0134950253088191</v>
      </c>
      <c r="E4513" s="0" t="n">
        <v>0</v>
      </c>
      <c r="F4513" s="0" t="n">
        <v>-2.69900518995968E-005</v>
      </c>
      <c r="G4513" s="0" t="n">
        <v>0.000182115708085668</v>
      </c>
      <c r="H4513" s="0" t="n">
        <v>0</v>
      </c>
      <c r="I4513" s="0" t="n">
        <v>8.11945617549149E-011</v>
      </c>
    </row>
    <row r="4514" customFormat="false" ht="15" hidden="false" customHeight="false" outlineLevel="0" collapsed="false">
      <c r="A4514" s="0" t="n">
        <v>269</v>
      </c>
      <c r="B4514" s="0" t="n">
        <v>258</v>
      </c>
      <c r="C4514" s="0" t="n">
        <v>1.10500005248468</v>
      </c>
      <c r="D4514" s="0" t="n">
        <v>-0.0134919682945513</v>
      </c>
      <c r="E4514" s="0" t="n">
        <v>0</v>
      </c>
      <c r="F4514" s="0" t="n">
        <v>0</v>
      </c>
      <c r="G4514" s="0" t="n">
        <v>-0.000364107662061933</v>
      </c>
      <c r="H4514" s="0" t="n">
        <v>0</v>
      </c>
      <c r="I4514" s="0" t="n">
        <v>3.64148924497655E-007</v>
      </c>
    </row>
    <row r="4515" customFormat="false" ht="15" hidden="false" customHeight="false" outlineLevel="0" collapsed="false">
      <c r="A4515" s="0" t="n">
        <v>269</v>
      </c>
      <c r="B4515" s="0" t="n">
        <v>258</v>
      </c>
      <c r="C4515" s="0" t="n">
        <v>1.10500005248468</v>
      </c>
      <c r="D4515" s="0" t="n">
        <v>0</v>
      </c>
      <c r="E4515" s="0" t="n">
        <v>0</v>
      </c>
      <c r="F4515" s="0" t="n">
        <v>0</v>
      </c>
      <c r="G4515" s="0" t="n">
        <v>0.000181996037551678</v>
      </c>
      <c r="H4515" s="0" t="n">
        <v>0</v>
      </c>
      <c r="I4515" s="0" t="n">
        <v>0</v>
      </c>
    </row>
    <row r="4516" customFormat="false" ht="15" hidden="false" customHeight="false" outlineLevel="0" collapsed="false">
      <c r="A4516" s="0" t="n">
        <v>269</v>
      </c>
      <c r="B4516" s="0" t="n">
        <v>258</v>
      </c>
      <c r="C4516" s="0" t="n">
        <v>1.10500005248468</v>
      </c>
      <c r="D4516" s="0" t="n">
        <v>0</v>
      </c>
      <c r="E4516" s="0" t="n">
        <v>0</v>
      </c>
      <c r="F4516" s="0" t="n">
        <v>0</v>
      </c>
      <c r="G4516" s="0" t="n">
        <v>0</v>
      </c>
      <c r="H4516" s="0" t="n">
        <v>0</v>
      </c>
      <c r="I4516" s="0" t="n">
        <v>0</v>
      </c>
    </row>
    <row r="4517" customFormat="false" ht="15" hidden="false" customHeight="false" outlineLevel="0" collapsed="false">
      <c r="A4517" s="0" t="n">
        <v>269</v>
      </c>
      <c r="B4517" s="0" t="n">
        <v>258</v>
      </c>
      <c r="C4517" s="0" t="n">
        <v>1.11100005276967</v>
      </c>
      <c r="D4517" s="0" t="n">
        <v>0</v>
      </c>
      <c r="E4517" s="0" t="n">
        <v>0</v>
      </c>
      <c r="F4517" s="0" t="n">
        <v>8.08992299427409E-005</v>
      </c>
      <c r="G4517" s="0" t="n">
        <v>0</v>
      </c>
      <c r="H4517" s="0" t="n">
        <v>0</v>
      </c>
      <c r="I4517" s="0" t="n">
        <v>1.09078084907877E-006</v>
      </c>
    </row>
    <row r="4518" customFormat="false" ht="15" hidden="false" customHeight="false" outlineLevel="0" collapsed="false">
      <c r="A4518" s="0" t="n">
        <v>269</v>
      </c>
      <c r="B4518" s="0" t="n">
        <v>258</v>
      </c>
      <c r="C4518" s="0" t="n">
        <v>1.10700005257968</v>
      </c>
      <c r="D4518" s="0" t="n">
        <v>0</v>
      </c>
      <c r="E4518" s="0" t="n">
        <v>0</v>
      </c>
      <c r="F4518" s="0" t="n">
        <v>-5.39211351154266E-005</v>
      </c>
      <c r="G4518" s="0" t="n">
        <v>0</v>
      </c>
      <c r="H4518" s="0" t="n">
        <v>0</v>
      </c>
      <c r="I4518" s="0" t="n">
        <v>-1.81741669383049E-006</v>
      </c>
    </row>
    <row r="4519" customFormat="false" ht="15" hidden="false" customHeight="false" outlineLevel="0" collapsed="false">
      <c r="A4519" s="0" t="n">
        <v>269</v>
      </c>
      <c r="B4519" s="0" t="n">
        <v>258</v>
      </c>
      <c r="C4519" s="0" t="n">
        <v>1.10900005267467</v>
      </c>
      <c r="D4519" s="0" t="n">
        <v>0</v>
      </c>
      <c r="E4519" s="0" t="n">
        <v>0</v>
      </c>
      <c r="F4519" s="0" t="n">
        <v>2.69547524367154E-005</v>
      </c>
      <c r="G4519" s="0" t="n">
        <v>0</v>
      </c>
      <c r="H4519" s="0" t="n">
        <v>0</v>
      </c>
      <c r="I4519" s="0" t="n">
        <v>1.08999471176184E-006</v>
      </c>
    </row>
    <row r="4520" customFormat="false" ht="15" hidden="false" customHeight="false" outlineLevel="0" collapsed="false">
      <c r="A4520" s="0" t="n">
        <v>269</v>
      </c>
      <c r="B4520" s="0" t="n">
        <v>258</v>
      </c>
      <c r="C4520" s="0" t="n">
        <v>1.10700005257968</v>
      </c>
      <c r="D4520" s="0" t="n">
        <v>0</v>
      </c>
      <c r="E4520" s="0" t="n">
        <v>0</v>
      </c>
      <c r="F4520" s="0" t="n">
        <v>-2.69492992021038E-005</v>
      </c>
      <c r="G4520" s="0" t="n">
        <v>0</v>
      </c>
      <c r="H4520" s="0" t="n">
        <v>0</v>
      </c>
      <c r="I4520" s="0" t="n">
        <v>-7.26338173410886E-007</v>
      </c>
    </row>
    <row r="4521" customFormat="false" ht="15" hidden="false" customHeight="false" outlineLevel="0" collapsed="false">
      <c r="A4521" s="0" t="n">
        <v>269</v>
      </c>
      <c r="B4521" s="0" t="n">
        <v>258</v>
      </c>
      <c r="C4521" s="0" t="n">
        <v>1.10700005257968</v>
      </c>
      <c r="D4521" s="0" t="n">
        <v>0</v>
      </c>
      <c r="E4521" s="0" t="n">
        <v>0</v>
      </c>
      <c r="F4521" s="0" t="n">
        <v>0</v>
      </c>
      <c r="G4521" s="0" t="n">
        <v>0</v>
      </c>
      <c r="H4521" s="0" t="n">
        <v>0</v>
      </c>
      <c r="I4521" s="0" t="n">
        <v>3.63057869606975E-007</v>
      </c>
    </row>
    <row r="4522" customFormat="false" ht="15" hidden="false" customHeight="false" outlineLevel="0" collapsed="false">
      <c r="A4522" s="0" t="n">
        <v>268</v>
      </c>
      <c r="B4522" s="0" t="n">
        <v>258</v>
      </c>
      <c r="C4522" s="0" t="n">
        <v>1.10900005267467</v>
      </c>
      <c r="D4522" s="0" t="n">
        <v>-0.0134687203629951</v>
      </c>
      <c r="E4522" s="0" t="n">
        <v>0</v>
      </c>
      <c r="F4522" s="0" t="n">
        <v>2.69374420054499E-005</v>
      </c>
      <c r="G4522" s="0" t="n">
        <v>-0.000181406428216558</v>
      </c>
      <c r="H4522" s="0" t="n">
        <v>0</v>
      </c>
      <c r="I4522" s="0" t="n">
        <v>3.62812873665802E-007</v>
      </c>
    </row>
    <row r="4523" customFormat="false" ht="15" hidden="false" customHeight="false" outlineLevel="0" collapsed="false">
      <c r="A4523" s="0" t="n">
        <v>269</v>
      </c>
      <c r="B4523" s="0" t="n">
        <v>258</v>
      </c>
      <c r="C4523" s="0" t="n">
        <v>1.11100005276967</v>
      </c>
      <c r="D4523" s="0" t="n">
        <v>0.0134657768040714</v>
      </c>
      <c r="E4523" s="0" t="n">
        <v>0</v>
      </c>
      <c r="F4523" s="0" t="n">
        <v>2.6931554887323E-005</v>
      </c>
      <c r="G4523" s="0" t="n">
        <v>0.000362693927181611</v>
      </c>
      <c r="H4523" s="0" t="n">
        <v>0</v>
      </c>
      <c r="I4523" s="0" t="n">
        <v>-7.92746187165434E-011</v>
      </c>
    </row>
    <row r="4524" customFormat="false" ht="15" hidden="false" customHeight="false" outlineLevel="0" collapsed="false">
      <c r="A4524" s="0" t="n">
        <v>269</v>
      </c>
      <c r="B4524" s="0" t="n">
        <v>258</v>
      </c>
      <c r="C4524" s="0" t="n">
        <v>1.11100005276967</v>
      </c>
      <c r="D4524" s="0" t="n">
        <v>0</v>
      </c>
      <c r="E4524" s="0" t="n">
        <v>0</v>
      </c>
      <c r="F4524" s="0" t="n">
        <v>0</v>
      </c>
      <c r="G4524" s="0" t="n">
        <v>-0.000181288153981627</v>
      </c>
      <c r="H4524" s="0" t="n">
        <v>0</v>
      </c>
      <c r="I4524" s="0" t="n">
        <v>-3.62576325184705E-007</v>
      </c>
    </row>
    <row r="4525" customFormat="false" ht="15" hidden="false" customHeight="false" outlineLevel="0" collapsed="false">
      <c r="A4525" s="0" t="n">
        <v>268</v>
      </c>
      <c r="B4525" s="0" t="n">
        <v>257</v>
      </c>
      <c r="C4525" s="0" t="n">
        <v>1.10700005257968</v>
      </c>
      <c r="D4525" s="0" t="n">
        <v>-0.0134602492995096</v>
      </c>
      <c r="E4525" s="0" t="n">
        <v>-0.0134602492995096</v>
      </c>
      <c r="F4525" s="0" t="n">
        <v>-5.38409997553487E-005</v>
      </c>
      <c r="G4525" s="0" t="n">
        <v>-0.00018117831120495</v>
      </c>
      <c r="H4525" s="0" t="n">
        <v>-0.00018117831120495</v>
      </c>
      <c r="I4525" s="0" t="n">
        <v>-7.2471327924183E-007</v>
      </c>
    </row>
    <row r="4526" customFormat="false" ht="15" hidden="false" customHeight="false" outlineLevel="0" collapsed="false">
      <c r="A4526" s="0" t="n">
        <v>269</v>
      </c>
      <c r="B4526" s="0" t="n">
        <v>257</v>
      </c>
      <c r="C4526" s="0" t="n">
        <v>1.10900005267467</v>
      </c>
      <c r="D4526" s="0" t="n">
        <v>0.0134573789576686</v>
      </c>
      <c r="E4526" s="0" t="n">
        <v>0</v>
      </c>
      <c r="F4526" s="0" t="n">
        <v>2.69147591937196E-005</v>
      </c>
      <c r="G4526" s="0" t="n">
        <v>0.000362240724098495</v>
      </c>
      <c r="H4526" s="0" t="n">
        <v>0.000181139675688194</v>
      </c>
      <c r="I4526" s="0" t="n">
        <v>1.08676085119175E-006</v>
      </c>
    </row>
    <row r="4527" customFormat="false" ht="15" hidden="false" customHeight="false" outlineLevel="0" collapsed="false">
      <c r="A4527" s="0" t="n">
        <v>269</v>
      </c>
      <c r="B4527" s="0" t="n">
        <v>258</v>
      </c>
      <c r="C4527" s="0" t="n">
        <v>1.11100005276967</v>
      </c>
      <c r="D4527" s="0" t="n">
        <v>0</v>
      </c>
      <c r="E4527" s="0" t="n">
        <v>0.0134548487362456</v>
      </c>
      <c r="F4527" s="0" t="n">
        <v>2.69096987506333E-005</v>
      </c>
      <c r="G4527" s="0" t="n">
        <v>-0.000181066998261766</v>
      </c>
      <c r="H4527" s="0" t="n">
        <v>0.000181032954515251</v>
      </c>
      <c r="I4527" s="0" t="n">
        <v>-6.80874962636903E-011</v>
      </c>
    </row>
    <row r="4528" customFormat="false" ht="15" hidden="false" customHeight="false" outlineLevel="0" collapsed="false">
      <c r="A4528" s="0" t="n">
        <v>268</v>
      </c>
      <c r="B4528" s="0" t="n">
        <v>258</v>
      </c>
      <c r="C4528" s="0" t="n">
        <v>1.11100005276967</v>
      </c>
      <c r="D4528" s="0" t="n">
        <v>-0.0134521332531519</v>
      </c>
      <c r="E4528" s="0" t="n">
        <v>0</v>
      </c>
      <c r="F4528" s="0" t="n">
        <v>0</v>
      </c>
      <c r="G4528" s="0" t="n">
        <v>-0.000180959889060556</v>
      </c>
      <c r="H4528" s="0" t="n">
        <v>-0.000180996418100979</v>
      </c>
      <c r="I4528" s="0" t="n">
        <v>-3.61992853395696E-007</v>
      </c>
    </row>
    <row r="4529" customFormat="false" ht="15" hidden="false" customHeight="false" outlineLevel="0" collapsed="false">
      <c r="A4529" s="0" t="n">
        <v>269</v>
      </c>
      <c r="B4529" s="0" t="n">
        <v>258</v>
      </c>
      <c r="C4529" s="0" t="n">
        <v>1.10900005267467</v>
      </c>
      <c r="D4529" s="0" t="n">
        <v>0.0134491659751836</v>
      </c>
      <c r="E4529" s="0" t="n">
        <v>0</v>
      </c>
      <c r="F4529" s="0" t="n">
        <v>-2.68983332279694E-005</v>
      </c>
      <c r="G4529" s="0" t="n">
        <v>0.000361800038269963</v>
      </c>
      <c r="H4529" s="0" t="n">
        <v>0</v>
      </c>
      <c r="I4529" s="0" t="n">
        <v>-3.61760148038756E-007</v>
      </c>
    </row>
    <row r="4530" customFormat="false" ht="15" hidden="false" customHeight="false" outlineLevel="0" collapsed="false">
      <c r="A4530" s="0" t="n">
        <v>268</v>
      </c>
      <c r="B4530" s="0" t="n">
        <v>258</v>
      </c>
      <c r="C4530" s="0" t="n">
        <v>1.10500005248468</v>
      </c>
      <c r="D4530" s="0" t="n">
        <v>-0.0134463951072365</v>
      </c>
      <c r="E4530" s="0" t="n">
        <v>0</v>
      </c>
      <c r="F4530" s="0" t="n">
        <v>-5.37855829836239E-005</v>
      </c>
      <c r="G4530" s="0" t="n">
        <v>-0.000361648340945033</v>
      </c>
      <c r="H4530" s="0" t="n">
        <v>0</v>
      </c>
      <c r="I4530" s="0" t="n">
        <v>-3.61536583561478E-007</v>
      </c>
    </row>
    <row r="4531" customFormat="false" ht="15" hidden="false" customHeight="false" outlineLevel="0" collapsed="false">
      <c r="A4531" s="0" t="n">
        <v>268</v>
      </c>
      <c r="B4531" s="0" t="n">
        <v>258</v>
      </c>
      <c r="C4531" s="0" t="n">
        <v>1.10900005267467</v>
      </c>
      <c r="D4531" s="0" t="n">
        <v>0</v>
      </c>
      <c r="E4531" s="0" t="n">
        <v>0</v>
      </c>
      <c r="F4531" s="0" t="n">
        <v>5.37735114825701E-005</v>
      </c>
      <c r="G4531" s="0" t="n">
        <v>0.000180764961838664</v>
      </c>
      <c r="H4531" s="0" t="n">
        <v>0</v>
      </c>
      <c r="I4531" s="0" t="n">
        <v>1.44595748165389E-006</v>
      </c>
    </row>
    <row r="4532" customFormat="false" ht="15" hidden="false" customHeight="false" outlineLevel="0" collapsed="false">
      <c r="A4532" s="0" t="n">
        <v>269</v>
      </c>
      <c r="B4532" s="0" t="n">
        <v>258</v>
      </c>
      <c r="C4532" s="0" t="n">
        <v>1.10900005267467</v>
      </c>
      <c r="D4532" s="0" t="n">
        <v>0.0134403950371968</v>
      </c>
      <c r="E4532" s="0" t="n">
        <v>0</v>
      </c>
      <c r="F4532" s="0" t="n">
        <v>0</v>
      </c>
      <c r="G4532" s="0" t="n">
        <v>0.000180644218755904</v>
      </c>
      <c r="H4532" s="0" t="n">
        <v>0</v>
      </c>
      <c r="I4532" s="0" t="n">
        <v>-7.22737236862979E-007</v>
      </c>
    </row>
    <row r="4533" customFormat="false" ht="15" hidden="false" customHeight="false" outlineLevel="0" collapsed="false">
      <c r="A4533" s="0" t="n">
        <v>267</v>
      </c>
      <c r="B4533" s="0" t="n">
        <v>258</v>
      </c>
      <c r="C4533" s="0" t="n">
        <v>1.11300005286466</v>
      </c>
      <c r="D4533" s="0" t="n">
        <v>-0.0268748070635714</v>
      </c>
      <c r="E4533" s="0" t="n">
        <v>0</v>
      </c>
      <c r="F4533" s="0" t="n">
        <v>5.37496166801125E-005</v>
      </c>
      <c r="G4533" s="0" t="n">
        <v>-0.000541731639093517</v>
      </c>
      <c r="H4533" s="0" t="n">
        <v>0</v>
      </c>
      <c r="I4533" s="0" t="n">
        <v>7.22255289009471E-007</v>
      </c>
    </row>
    <row r="4534" customFormat="false" ht="15" hidden="false" customHeight="false" outlineLevel="0" collapsed="false">
      <c r="A4534" s="0" t="n">
        <v>267</v>
      </c>
      <c r="B4534" s="0" t="n">
        <v>258</v>
      </c>
      <c r="C4534" s="0" t="n">
        <v>1.10900005267467</v>
      </c>
      <c r="D4534" s="0" t="n">
        <v>0</v>
      </c>
      <c r="E4534" s="0" t="n">
        <v>0</v>
      </c>
      <c r="F4534" s="0" t="n">
        <v>-5.37378709652071E-005</v>
      </c>
      <c r="G4534" s="0" t="n">
        <v>0.000361048711400365</v>
      </c>
      <c r="H4534" s="0" t="n">
        <v>0</v>
      </c>
      <c r="I4534" s="0" t="n">
        <v>-1.44403711677654E-006</v>
      </c>
    </row>
    <row r="4535" customFormat="false" ht="15" hidden="false" customHeight="false" outlineLevel="0" collapsed="false">
      <c r="A4535" s="0" t="n">
        <v>268</v>
      </c>
      <c r="B4535" s="0" t="n">
        <v>258</v>
      </c>
      <c r="C4535" s="0" t="n">
        <v>1.11300005286466</v>
      </c>
      <c r="D4535" s="0" t="n">
        <v>0.0134315058063675</v>
      </c>
      <c r="E4535" s="0" t="n">
        <v>0</v>
      </c>
      <c r="F4535" s="0" t="n">
        <v>5.37260257773193E-005</v>
      </c>
      <c r="G4535" s="0" t="n">
        <v>0.000180405348226485</v>
      </c>
      <c r="H4535" s="0" t="n">
        <v>0</v>
      </c>
      <c r="I4535" s="0" t="n">
        <v>1.44340195307212E-006</v>
      </c>
    </row>
    <row r="4536" customFormat="false" ht="15" hidden="false" customHeight="false" outlineLevel="0" collapsed="false">
      <c r="A4536" s="0" t="n">
        <v>267</v>
      </c>
      <c r="B4536" s="0" t="n">
        <v>258</v>
      </c>
      <c r="C4536" s="0" t="n">
        <v>1.11100005276967</v>
      </c>
      <c r="D4536" s="0" t="n">
        <v>-0.0134286960340696</v>
      </c>
      <c r="E4536" s="0" t="n">
        <v>0</v>
      </c>
      <c r="F4536" s="0" t="n">
        <v>-2.68573933437968E-005</v>
      </c>
      <c r="G4536" s="0" t="n">
        <v>-0.000360697485928986</v>
      </c>
      <c r="H4536" s="0" t="n">
        <v>0</v>
      </c>
      <c r="I4536" s="0" t="n">
        <v>-1.0821302407635E-006</v>
      </c>
    </row>
    <row r="4537" customFormat="false" ht="15" hidden="false" customHeight="false" outlineLevel="0" collapsed="false">
      <c r="A4537" s="0" t="n">
        <v>268</v>
      </c>
      <c r="B4537" s="0" t="n">
        <v>258</v>
      </c>
      <c r="C4537" s="0" t="n">
        <v>1.10700005257968</v>
      </c>
      <c r="D4537" s="0" t="n">
        <v>0.0134255684337458</v>
      </c>
      <c r="E4537" s="0" t="n">
        <v>0</v>
      </c>
      <c r="F4537" s="0" t="n">
        <v>-5.37022762857042E-005</v>
      </c>
      <c r="G4537" s="0" t="n">
        <v>0.000360533765350562</v>
      </c>
      <c r="H4537" s="0" t="n">
        <v>0</v>
      </c>
      <c r="I4537" s="0" t="n">
        <v>-3.60407813032472E-007</v>
      </c>
    </row>
    <row r="4538" customFormat="false" ht="15" hidden="false" customHeight="false" outlineLevel="0" collapsed="false">
      <c r="A4538" s="0" t="n">
        <v>268</v>
      </c>
      <c r="B4538" s="0" t="n">
        <v>258</v>
      </c>
      <c r="C4538" s="0" t="n">
        <v>1.11100005276967</v>
      </c>
      <c r="D4538" s="0" t="n">
        <v>0</v>
      </c>
      <c r="E4538" s="0" t="n">
        <v>0</v>
      </c>
      <c r="F4538" s="0" t="n">
        <v>5.36907689475634E-005</v>
      </c>
      <c r="G4538" s="0" t="n">
        <v>-0.0001802072646321</v>
      </c>
      <c r="H4538" s="0" t="n">
        <v>0</v>
      </c>
      <c r="I4538" s="0" t="n">
        <v>1.4415037260809E-006</v>
      </c>
    </row>
    <row r="4539" customFormat="false" ht="15" hidden="false" customHeight="false" outlineLevel="0" collapsed="false">
      <c r="A4539" s="0" t="n">
        <v>268</v>
      </c>
      <c r="B4539" s="0" t="n">
        <v>258</v>
      </c>
      <c r="C4539" s="0" t="n">
        <v>1.11300005286466</v>
      </c>
      <c r="D4539" s="0" t="n">
        <v>0</v>
      </c>
      <c r="E4539" s="0" t="n">
        <v>0</v>
      </c>
      <c r="F4539" s="0" t="n">
        <v>2.68395104702846E-005</v>
      </c>
      <c r="G4539" s="0" t="n">
        <v>0</v>
      </c>
      <c r="H4539" s="0" t="n">
        <v>0</v>
      </c>
      <c r="I4539" s="0" t="n">
        <v>-3.60337299405518E-007</v>
      </c>
    </row>
    <row r="4540" customFormat="false" ht="15" hidden="false" customHeight="false" outlineLevel="0" collapsed="false">
      <c r="A4540" s="0" t="n">
        <v>268</v>
      </c>
      <c r="B4540" s="0" t="n">
        <v>258</v>
      </c>
      <c r="C4540" s="0" t="n">
        <v>1.11100005276967</v>
      </c>
      <c r="D4540" s="0" t="n">
        <v>0</v>
      </c>
      <c r="E4540" s="0" t="n">
        <v>0</v>
      </c>
      <c r="F4540" s="0" t="n">
        <v>-2.68338910535118E-005</v>
      </c>
      <c r="G4540" s="0" t="n">
        <v>0</v>
      </c>
      <c r="H4540" s="0" t="n">
        <v>0</v>
      </c>
      <c r="I4540" s="0" t="n">
        <v>-7.20133070275986E-007</v>
      </c>
    </row>
    <row r="4541" customFormat="false" ht="15" hidden="false" customHeight="false" outlineLevel="0" collapsed="false">
      <c r="A4541" s="0" t="n">
        <v>268</v>
      </c>
      <c r="B4541" s="0" t="n">
        <v>258</v>
      </c>
      <c r="C4541" s="0" t="n">
        <v>1.10700005257968</v>
      </c>
      <c r="D4541" s="0" t="n">
        <v>0</v>
      </c>
      <c r="E4541" s="0" t="n">
        <v>0</v>
      </c>
      <c r="F4541" s="0" t="n">
        <v>-5.36559216340685E-005</v>
      </c>
      <c r="G4541" s="0" t="n">
        <v>0</v>
      </c>
      <c r="H4541" s="0" t="n">
        <v>0</v>
      </c>
      <c r="I4541" s="0" t="n">
        <v>-3.5979017563512E-007</v>
      </c>
    </row>
    <row r="4542" customFormat="false" ht="15" hidden="false" customHeight="false" outlineLevel="0" collapsed="false">
      <c r="A4542" s="0" t="n">
        <v>267</v>
      </c>
      <c r="B4542" s="0" t="n">
        <v>258</v>
      </c>
      <c r="C4542" s="0" t="n">
        <v>1.10900005267467</v>
      </c>
      <c r="D4542" s="0" t="n">
        <v>-0.0134111849162744</v>
      </c>
      <c r="E4542" s="0" t="n">
        <v>0</v>
      </c>
      <c r="F4542" s="0" t="n">
        <v>2.6822371106543E-005</v>
      </c>
      <c r="G4542" s="0" t="n">
        <v>-0.000179859880858506</v>
      </c>
      <c r="H4542" s="0" t="n">
        <v>0</v>
      </c>
      <c r="I4542" s="0" t="n">
        <v>1.07930926569041E-006</v>
      </c>
    </row>
    <row r="4543" customFormat="false" ht="15" hidden="false" customHeight="false" outlineLevel="0" collapsed="false">
      <c r="A4543" s="0" t="n">
        <v>268</v>
      </c>
      <c r="B4543" s="0" t="n">
        <v>257</v>
      </c>
      <c r="C4543" s="0" t="n">
        <v>1.11100005276967</v>
      </c>
      <c r="D4543" s="0" t="n">
        <v>0.0134082150136662</v>
      </c>
      <c r="E4543" s="0" t="n">
        <v>-0.0134082150136662</v>
      </c>
      <c r="F4543" s="0" t="n">
        <v>2.68164313010445E-005</v>
      </c>
      <c r="G4543" s="0" t="n">
        <v>0.000359600280798148</v>
      </c>
      <c r="H4543" s="0" t="n">
        <v>-0.000179780229852704</v>
      </c>
      <c r="I4543" s="0" t="n">
        <v>-7.96421892633322E-011</v>
      </c>
    </row>
    <row r="4544" customFormat="false" ht="15" hidden="false" customHeight="false" outlineLevel="0" collapsed="false">
      <c r="A4544" s="0" t="n">
        <v>268</v>
      </c>
      <c r="B4544" s="0" t="n">
        <v>258</v>
      </c>
      <c r="C4544" s="0" t="n">
        <v>1.10900005267467</v>
      </c>
      <c r="D4544" s="0" t="n">
        <v>0</v>
      </c>
      <c r="E4544" s="0" t="n">
        <v>0.0134054090209703</v>
      </c>
      <c r="F4544" s="0" t="n">
        <v>-2.68108193153862E-005</v>
      </c>
      <c r="G4544" s="0" t="n">
        <v>-0.000179742606499311</v>
      </c>
      <c r="H4544" s="0" t="n">
        <v>0.000359447597518823</v>
      </c>
      <c r="I4544" s="0" t="n">
        <v>-7.18895229183336E-007</v>
      </c>
    </row>
    <row r="4545" customFormat="false" ht="15" hidden="false" customHeight="false" outlineLevel="0" collapsed="false">
      <c r="A4545" s="0" t="n">
        <v>268</v>
      </c>
      <c r="B4545" s="0" t="n">
        <v>257</v>
      </c>
      <c r="C4545" s="0" t="n">
        <v>1.10900005267467</v>
      </c>
      <c r="D4545" s="0" t="n">
        <v>0</v>
      </c>
      <c r="E4545" s="0" t="n">
        <v>-0.0134024291276498</v>
      </c>
      <c r="F4545" s="0" t="n">
        <v>0</v>
      </c>
      <c r="G4545" s="0" t="n">
        <v>0</v>
      </c>
      <c r="H4545" s="0" t="n">
        <v>-0.000359290150852387</v>
      </c>
      <c r="I4545" s="0" t="n">
        <v>3.59330105728687E-007</v>
      </c>
    </row>
    <row r="4546" customFormat="false" ht="15" hidden="false" customHeight="false" outlineLevel="0" collapsed="false">
      <c r="A4546" s="0" t="n">
        <v>267</v>
      </c>
      <c r="B4546" s="0" t="n">
        <v>258</v>
      </c>
      <c r="C4546" s="0" t="n">
        <v>1.11100005276967</v>
      </c>
      <c r="D4546" s="0" t="n">
        <v>-0.0133996158812391</v>
      </c>
      <c r="E4546" s="0" t="n">
        <v>0.0133996158812391</v>
      </c>
      <c r="F4546" s="0" t="n">
        <v>2.67992330353734E-005</v>
      </c>
      <c r="G4546" s="0" t="n">
        <v>-0.000179549705764755</v>
      </c>
      <c r="H4546" s="0" t="n">
        <v>0.000359137107950793</v>
      </c>
      <c r="I4546" s="0" t="n">
        <v>3.59099428585818E-007</v>
      </c>
    </row>
    <row r="4547" customFormat="false" ht="15" hidden="false" customHeight="false" outlineLevel="0" collapsed="false">
      <c r="A4547" s="0" t="n">
        <v>267</v>
      </c>
      <c r="B4547" s="0" t="n">
        <v>258</v>
      </c>
      <c r="C4547" s="0" t="n">
        <v>1.11300005286466</v>
      </c>
      <c r="D4547" s="0" t="n">
        <v>0</v>
      </c>
      <c r="E4547" s="0" t="n">
        <v>0</v>
      </c>
      <c r="F4547" s="0" t="n">
        <v>2.67936505814016E-005</v>
      </c>
      <c r="G4547" s="0" t="n">
        <v>0.000179512304397083</v>
      </c>
      <c r="H4547" s="0" t="n">
        <v>-0.000179512304397083</v>
      </c>
      <c r="I4547" s="0" t="n">
        <v>-7.47871570017504E-011</v>
      </c>
    </row>
    <row r="4548" customFormat="false" ht="15" hidden="false" customHeight="false" outlineLevel="0" collapsed="false">
      <c r="A4548" s="0" t="n">
        <v>268</v>
      </c>
      <c r="B4548" s="0" t="n">
        <v>258</v>
      </c>
      <c r="C4548" s="0" t="n">
        <v>1.10700005257968</v>
      </c>
      <c r="D4548" s="0" t="n">
        <v>0.0133939845039382</v>
      </c>
      <c r="E4548" s="0" t="n">
        <v>0</v>
      </c>
      <c r="F4548" s="0" t="n">
        <v>-8.03639108407102E-005</v>
      </c>
      <c r="G4548" s="0" t="n">
        <v>0.000179398820891738</v>
      </c>
      <c r="H4548" s="0" t="n">
        <v>0</v>
      </c>
      <c r="I4548" s="0" t="n">
        <v>-1.43526671716758E-006</v>
      </c>
    </row>
    <row r="4549" customFormat="false" ht="15" hidden="false" customHeight="false" outlineLevel="0" collapsed="false">
      <c r="A4549" s="0" t="n">
        <v>268</v>
      </c>
      <c r="B4549" s="0" t="n">
        <v>258</v>
      </c>
      <c r="C4549" s="0" t="n">
        <v>1.11100005276967</v>
      </c>
      <c r="D4549" s="0" t="n">
        <v>0</v>
      </c>
      <c r="E4549" s="0" t="n">
        <v>0</v>
      </c>
      <c r="F4549" s="0" t="n">
        <v>5.35645539912792E-005</v>
      </c>
      <c r="G4549" s="0" t="n">
        <v>-0.000179360693010714</v>
      </c>
      <c r="H4549" s="0" t="n">
        <v>0</v>
      </c>
      <c r="I4549" s="0" t="n">
        <v>1.79345453618104E-006</v>
      </c>
    </row>
    <row r="4550" customFormat="false" ht="15" hidden="false" customHeight="false" outlineLevel="0" collapsed="false">
      <c r="A4550" s="0" t="n">
        <v>267</v>
      </c>
      <c r="B4550" s="0" t="n">
        <v>258</v>
      </c>
      <c r="C4550" s="0" t="n">
        <v>1.11100005276967</v>
      </c>
      <c r="D4550" s="0" t="n">
        <v>-0.0133880734126516</v>
      </c>
      <c r="E4550" s="0" t="n">
        <v>0</v>
      </c>
      <c r="F4550" s="0" t="n">
        <v>0</v>
      </c>
      <c r="G4550" s="0" t="n">
        <v>-0.000179240509702547</v>
      </c>
      <c r="H4550" s="0" t="n">
        <v>0</v>
      </c>
      <c r="I4550" s="0" t="n">
        <v>-7.17126181151184E-007</v>
      </c>
    </row>
    <row r="4551" customFormat="false" ht="15" hidden="false" customHeight="false" outlineLevel="0" collapsed="false">
      <c r="A4551" s="0" t="n">
        <v>267</v>
      </c>
      <c r="B4551" s="0" t="n">
        <v>258</v>
      </c>
      <c r="C4551" s="0" t="n">
        <v>1.10700005257968</v>
      </c>
      <c r="D4551" s="0" t="n">
        <v>0</v>
      </c>
      <c r="E4551" s="0" t="n">
        <v>0</v>
      </c>
      <c r="F4551" s="0" t="n">
        <v>-5.35421639359739E-005</v>
      </c>
      <c r="G4551" s="0" t="n">
        <v>0.000179206596849904</v>
      </c>
      <c r="H4551" s="0" t="n">
        <v>0</v>
      </c>
      <c r="I4551" s="0" t="n">
        <v>-7.16690795695691E-007</v>
      </c>
    </row>
    <row r="4552" customFormat="false" ht="15" hidden="false" customHeight="false" outlineLevel="0" collapsed="false">
      <c r="A4552" s="0" t="n">
        <v>268</v>
      </c>
      <c r="B4552" s="0" t="n">
        <v>258</v>
      </c>
      <c r="C4552" s="0" t="n">
        <v>1.11100005276967</v>
      </c>
      <c r="D4552" s="0" t="n">
        <v>0.0133828435854758</v>
      </c>
      <c r="E4552" s="0" t="n">
        <v>0</v>
      </c>
      <c r="F4552" s="0" t="n">
        <v>5.3531376884507E-005</v>
      </c>
      <c r="G4552" s="0" t="n">
        <v>0.00017910050243331</v>
      </c>
      <c r="H4552" s="0" t="n">
        <v>0</v>
      </c>
      <c r="I4552" s="0" t="n">
        <v>1.43294844894355E-006</v>
      </c>
    </row>
    <row r="4553" customFormat="false" ht="15" hidden="false" customHeight="false" outlineLevel="0" collapsed="false">
      <c r="A4553" s="0" t="n">
        <v>268</v>
      </c>
      <c r="B4553" s="0" t="n">
        <v>258</v>
      </c>
      <c r="C4553" s="0" t="n">
        <v>1.10900005267467</v>
      </c>
      <c r="D4553" s="0" t="n">
        <v>0</v>
      </c>
      <c r="E4553" s="0" t="n">
        <v>0</v>
      </c>
      <c r="F4553" s="0" t="n">
        <v>-2.67580455434695E-005</v>
      </c>
      <c r="G4553" s="0" t="n">
        <v>-0.000179049360576256</v>
      </c>
      <c r="H4553" s="0" t="n">
        <v>0</v>
      </c>
      <c r="I4553" s="0" t="n">
        <v>-1.07419395997185E-006</v>
      </c>
    </row>
    <row r="4554" customFormat="false" ht="15" hidden="false" customHeight="false" outlineLevel="0" collapsed="false">
      <c r="A4554" s="0" t="n">
        <v>267</v>
      </c>
      <c r="B4554" s="0" t="n">
        <v>259</v>
      </c>
      <c r="C4554" s="0" t="n">
        <v>1.10900005267467</v>
      </c>
      <c r="D4554" s="0" t="n">
        <v>-0.0133764309367776</v>
      </c>
      <c r="E4554" s="0" t="n">
        <v>0.0133764309367776</v>
      </c>
      <c r="F4554" s="0" t="n">
        <v>0</v>
      </c>
      <c r="G4554" s="0" t="n">
        <v>-0.000178928904606382</v>
      </c>
      <c r="H4554" s="0" t="n">
        <v>0.000178928904606382</v>
      </c>
      <c r="I4554" s="0" t="n">
        <v>3.5792714821537E-007</v>
      </c>
    </row>
    <row r="4555" customFormat="false" ht="15" hidden="false" customHeight="false" outlineLevel="0" collapsed="false">
      <c r="A4555" s="0" t="n">
        <v>268</v>
      </c>
      <c r="B4555" s="0" t="n">
        <v>257</v>
      </c>
      <c r="C4555" s="0" t="n">
        <v>1.10700005257968</v>
      </c>
      <c r="D4555" s="0" t="n">
        <v>0.013373537382142</v>
      </c>
      <c r="E4555" s="0" t="n">
        <v>-0.026747074764284</v>
      </c>
      <c r="F4555" s="0" t="n">
        <v>-2.67470760347019E-005</v>
      </c>
      <c r="G4555" s="0" t="n">
        <v>0.000357741701284186</v>
      </c>
      <c r="H4555" s="0" t="n">
        <v>-0.000536593203395736</v>
      </c>
      <c r="I4555" s="0" t="n">
        <v>-3.5770302121308E-007</v>
      </c>
    </row>
    <row r="4556" customFormat="false" ht="15" hidden="false" customHeight="false" outlineLevel="0" collapsed="false">
      <c r="A4556" s="0" t="n">
        <v>267</v>
      </c>
      <c r="B4556" s="0" t="n">
        <v>258</v>
      </c>
      <c r="C4556" s="0" t="n">
        <v>1.10900005267467</v>
      </c>
      <c r="D4556" s="0" t="n">
        <v>-0.0133709772489929</v>
      </c>
      <c r="E4556" s="0" t="n">
        <v>0.0133709772489929</v>
      </c>
      <c r="F4556" s="0" t="n">
        <v>2.67419557681605E-005</v>
      </c>
      <c r="G4556" s="0" t="n">
        <v>-0.000357600296668264</v>
      </c>
      <c r="H4556" s="0" t="n">
        <v>0.000536417560743441</v>
      </c>
      <c r="I4556" s="0" t="n">
        <v>7.15200627306733E-007</v>
      </c>
    </row>
    <row r="4557" customFormat="false" ht="15" hidden="false" customHeight="false" outlineLevel="0" collapsed="false">
      <c r="A4557" s="0" t="n">
        <v>268</v>
      </c>
      <c r="B4557" s="0" t="n">
        <v>258</v>
      </c>
      <c r="C4557" s="0" t="n">
        <v>1.10900005267467</v>
      </c>
      <c r="D4557" s="0" t="n">
        <v>0.0133681137901379</v>
      </c>
      <c r="E4557" s="0" t="n">
        <v>0</v>
      </c>
      <c r="F4557" s="0" t="n">
        <v>0</v>
      </c>
      <c r="G4557" s="0" t="n">
        <v>0.000357451211655957</v>
      </c>
      <c r="H4557" s="0" t="n">
        <v>-0.000178744745349882</v>
      </c>
      <c r="I4557" s="0" t="n">
        <v>-3.57489507679604E-007</v>
      </c>
    </row>
    <row r="4558" customFormat="false" ht="15" hidden="false" customHeight="false" outlineLevel="0" collapsed="false">
      <c r="A4558" s="0" t="n">
        <v>267</v>
      </c>
      <c r="B4558" s="0" t="n">
        <v>258</v>
      </c>
      <c r="C4558" s="0" t="n">
        <v>1.11100005276967</v>
      </c>
      <c r="D4558" s="0" t="n">
        <v>-0.0133652720426626</v>
      </c>
      <c r="E4558" s="0" t="n">
        <v>0</v>
      </c>
      <c r="F4558" s="0" t="n">
        <v>2.67305453549579E-005</v>
      </c>
      <c r="G4558" s="0" t="n">
        <v>-0.00035729897427684</v>
      </c>
      <c r="H4558" s="0" t="n">
        <v>0</v>
      </c>
      <c r="I4558" s="0" t="n">
        <v>3.57261010517742E-007</v>
      </c>
    </row>
    <row r="4559" customFormat="false" ht="15" hidden="false" customHeight="false" outlineLevel="0" collapsed="false">
      <c r="A4559" s="0" t="n">
        <v>267</v>
      </c>
      <c r="B4559" s="0" t="n">
        <v>258</v>
      </c>
      <c r="C4559" s="0" t="n">
        <v>1.10700005257968</v>
      </c>
      <c r="D4559" s="0" t="n">
        <v>0</v>
      </c>
      <c r="E4559" s="0" t="n">
        <v>0</v>
      </c>
      <c r="F4559" s="0" t="n">
        <v>-5.34493008038844E-005</v>
      </c>
      <c r="G4559" s="0" t="n">
        <v>0.000178591102950882</v>
      </c>
      <c r="H4559" s="0" t="n">
        <v>0</v>
      </c>
      <c r="I4559" s="0" t="n">
        <v>-1.07138912805003E-006</v>
      </c>
    </row>
    <row r="4560" customFormat="false" ht="15" hidden="false" customHeight="false" outlineLevel="0" collapsed="false">
      <c r="A4560" s="0" t="n">
        <v>267</v>
      </c>
      <c r="B4560" s="0" t="n">
        <v>258</v>
      </c>
      <c r="C4560" s="0" t="n">
        <v>1.10700005257968</v>
      </c>
      <c r="D4560" s="0" t="n">
        <v>0</v>
      </c>
      <c r="E4560" s="0" t="n">
        <v>0</v>
      </c>
      <c r="F4560" s="0" t="n">
        <v>0</v>
      </c>
      <c r="G4560" s="0" t="n">
        <v>0</v>
      </c>
      <c r="H4560" s="0" t="n">
        <v>0</v>
      </c>
      <c r="I4560" s="0" t="n">
        <v>7.14054137460141E-007</v>
      </c>
    </row>
    <row r="4561" customFormat="false" ht="15" hidden="false" customHeight="false" outlineLevel="0" collapsed="false">
      <c r="A4561" s="0" t="n">
        <v>268</v>
      </c>
      <c r="B4561" s="0" t="n">
        <v>258</v>
      </c>
      <c r="C4561" s="0" t="n">
        <v>1.10900005267467</v>
      </c>
      <c r="D4561" s="0" t="n">
        <v>0.0133564556714043</v>
      </c>
      <c r="E4561" s="0" t="n">
        <v>0</v>
      </c>
      <c r="F4561" s="0" t="n">
        <v>2.67129126116038E-005</v>
      </c>
      <c r="G4561" s="0" t="n">
        <v>0.000178394908102188</v>
      </c>
      <c r="H4561" s="0" t="n">
        <v>0</v>
      </c>
      <c r="I4561" s="0" t="n">
        <v>3.56789833150984E-007</v>
      </c>
    </row>
    <row r="4562" customFormat="false" ht="15" hidden="false" customHeight="false" outlineLevel="0" collapsed="false">
      <c r="A4562" s="0" t="n">
        <v>268</v>
      </c>
      <c r="B4562" s="0" t="n">
        <v>258</v>
      </c>
      <c r="C4562" s="0" t="n">
        <v>1.10500005248468</v>
      </c>
      <c r="D4562" s="0" t="n">
        <v>0</v>
      </c>
      <c r="E4562" s="0" t="n">
        <v>0</v>
      </c>
      <c r="F4562" s="0" t="n">
        <v>-5.34142784001572E-005</v>
      </c>
      <c r="G4562" s="0" t="n">
        <v>-0.000178356351946465</v>
      </c>
      <c r="H4562" s="0" t="n">
        <v>0</v>
      </c>
      <c r="I4562" s="0" t="n">
        <v>-1.06998397120968E-006</v>
      </c>
    </row>
    <row r="4563" customFormat="false" ht="15" hidden="false" customHeight="false" outlineLevel="0" collapsed="false">
      <c r="A4563" s="0" t="n">
        <v>268</v>
      </c>
      <c r="B4563" s="0" t="n">
        <v>258</v>
      </c>
      <c r="C4563" s="0" t="n">
        <v>1.10900005267467</v>
      </c>
      <c r="D4563" s="0" t="n">
        <v>0</v>
      </c>
      <c r="E4563" s="0" t="n">
        <v>0</v>
      </c>
      <c r="F4563" s="0" t="n">
        <v>5.340290910116E-005</v>
      </c>
      <c r="G4563" s="0" t="n">
        <v>0</v>
      </c>
      <c r="H4563" s="0" t="n">
        <v>0</v>
      </c>
      <c r="I4563" s="0" t="n">
        <v>1.4260870709081E-006</v>
      </c>
    </row>
    <row r="4564" customFormat="false" ht="15" hidden="false" customHeight="false" outlineLevel="0" collapsed="false">
      <c r="A4564" s="0" t="n">
        <v>268</v>
      </c>
      <c r="B4564" s="0" t="n">
        <v>258</v>
      </c>
      <c r="C4564" s="0" t="n">
        <v>1.10500005248468</v>
      </c>
      <c r="D4564" s="0" t="n">
        <v>0</v>
      </c>
      <c r="E4564" s="0" t="n">
        <v>0</v>
      </c>
      <c r="F4564" s="0" t="n">
        <v>-5.33913850938137E-005</v>
      </c>
      <c r="G4564" s="0" t="n">
        <v>0</v>
      </c>
      <c r="H4564" s="0" t="n">
        <v>0</v>
      </c>
      <c r="I4564" s="0" t="n">
        <v>-1.4254737540901E-006</v>
      </c>
    </row>
    <row r="4565" customFormat="false" ht="15" hidden="false" customHeight="false" outlineLevel="0" collapsed="false">
      <c r="A4565" s="0" t="n">
        <v>268</v>
      </c>
      <c r="B4565" s="0" t="n">
        <v>258</v>
      </c>
      <c r="C4565" s="0" t="n">
        <v>1.10700005257968</v>
      </c>
      <c r="D4565" s="0" t="n">
        <v>0</v>
      </c>
      <c r="E4565" s="0" t="n">
        <v>0</v>
      </c>
      <c r="F4565" s="0" t="n">
        <v>2.66900153163025E-005</v>
      </c>
      <c r="G4565" s="0" t="n">
        <v>0</v>
      </c>
      <c r="H4565" s="0" t="n">
        <v>0</v>
      </c>
      <c r="I4565" s="0" t="n">
        <v>1.06868685098858E-006</v>
      </c>
    </row>
    <row r="4566" customFormat="false" ht="15" hidden="false" customHeight="false" outlineLevel="0" collapsed="false">
      <c r="A4566" s="0" t="n">
        <v>267</v>
      </c>
      <c r="B4566" s="0" t="n">
        <v>258</v>
      </c>
      <c r="C4566" s="0" t="n">
        <v>1.10500005248468</v>
      </c>
      <c r="D4566" s="0" t="n">
        <v>-0.0133421702952873</v>
      </c>
      <c r="E4566" s="0" t="n">
        <v>0</v>
      </c>
      <c r="F4566" s="0" t="n">
        <v>-2.66843418580128E-005</v>
      </c>
      <c r="G4566" s="0" t="n">
        <v>-0.000178013508188448</v>
      </c>
      <c r="H4566" s="0" t="n">
        <v>0</v>
      </c>
      <c r="I4566" s="0" t="n">
        <v>-7.12129762821207E-007</v>
      </c>
    </row>
    <row r="4567" customFormat="false" ht="15" hidden="false" customHeight="false" outlineLevel="0" collapsed="false">
      <c r="A4567" s="0" t="n">
        <v>268</v>
      </c>
      <c r="B4567" s="0" t="n">
        <v>258</v>
      </c>
      <c r="C4567" s="0" t="n">
        <v>1.10400005243719</v>
      </c>
      <c r="D4567" s="0" t="n">
        <v>0.0133393543717933</v>
      </c>
      <c r="E4567" s="0" t="n">
        <v>0</v>
      </c>
      <c r="F4567" s="0" t="n">
        <v>-1.33393550053786E-005</v>
      </c>
      <c r="G4567" s="0" t="n">
        <v>0.000355914312713932</v>
      </c>
      <c r="H4567" s="0" t="n">
        <v>0</v>
      </c>
      <c r="I4567" s="0" t="n">
        <v>1.7801350871421E-007</v>
      </c>
    </row>
    <row r="4568" customFormat="false" ht="15" hidden="false" customHeight="false" outlineLevel="0" collapsed="false">
      <c r="A4568" s="0" t="n">
        <v>268</v>
      </c>
      <c r="B4568" s="0" t="n">
        <v>258</v>
      </c>
      <c r="C4568" s="0" t="n">
        <v>1.10400005243719</v>
      </c>
      <c r="D4568" s="0" t="n">
        <v>0</v>
      </c>
      <c r="E4568" s="0" t="n">
        <v>0</v>
      </c>
      <c r="F4568" s="0" t="n">
        <v>0</v>
      </c>
      <c r="G4568" s="0" t="n">
        <v>-0.000177899615524219</v>
      </c>
      <c r="H4568" s="0" t="n">
        <v>0</v>
      </c>
      <c r="I4568" s="0" t="n">
        <v>1.77899623973998E-007</v>
      </c>
    </row>
    <row r="4569" customFormat="false" ht="15" hidden="false" customHeight="false" outlineLevel="0" collapsed="false">
      <c r="A4569" s="0" t="n">
        <v>268</v>
      </c>
      <c r="B4569" s="0" t="n">
        <v>258</v>
      </c>
      <c r="C4569" s="0" t="n">
        <v>1.10400005243719</v>
      </c>
      <c r="D4569" s="0" t="n">
        <v>0</v>
      </c>
      <c r="E4569" s="0" t="n">
        <v>0</v>
      </c>
      <c r="F4569" s="0" t="n">
        <v>0</v>
      </c>
      <c r="G4569" s="0" t="n">
        <v>0</v>
      </c>
      <c r="H4569" s="0" t="n">
        <v>0</v>
      </c>
      <c r="I4569" s="0" t="n">
        <v>0</v>
      </c>
    </row>
    <row r="4570" customFormat="false" ht="15" hidden="false" customHeight="false" outlineLevel="0" collapsed="false">
      <c r="A4570" s="0" t="n">
        <v>268</v>
      </c>
      <c r="B4570" s="0" t="n">
        <v>258</v>
      </c>
      <c r="C4570" s="0" t="n">
        <v>1.10900005267467</v>
      </c>
      <c r="D4570" s="0" t="n">
        <v>0</v>
      </c>
      <c r="E4570" s="0" t="n">
        <v>0</v>
      </c>
      <c r="F4570" s="0" t="n">
        <v>6.66535888358224E-005</v>
      </c>
      <c r="G4570" s="0" t="n">
        <v>0</v>
      </c>
      <c r="H4570" s="0" t="n">
        <v>0</v>
      </c>
      <c r="I4570" s="0" t="n">
        <v>8.88540138735581E-007</v>
      </c>
    </row>
    <row r="4571" customFormat="false" ht="15" hidden="false" customHeight="false" outlineLevel="0" collapsed="false">
      <c r="A4571" s="0" t="n">
        <v>267</v>
      </c>
      <c r="B4571" s="0" t="n">
        <v>259</v>
      </c>
      <c r="C4571" s="0" t="n">
        <v>1.10900005267467</v>
      </c>
      <c r="D4571" s="0" t="n">
        <v>-0.0133278642844096</v>
      </c>
      <c r="E4571" s="0" t="n">
        <v>0.0133278642844096</v>
      </c>
      <c r="F4571" s="0" t="n">
        <v>0</v>
      </c>
      <c r="G4571" s="0" t="n">
        <v>-0.00017763196638364</v>
      </c>
      <c r="H4571" s="0" t="n">
        <v>0.00017763196638364</v>
      </c>
      <c r="I4571" s="0" t="n">
        <v>-8.88349986072677E-007</v>
      </c>
    </row>
    <row r="4572" customFormat="false" ht="15" hidden="false" customHeight="false" outlineLevel="0" collapsed="false">
      <c r="A4572" s="0" t="n">
        <v>267</v>
      </c>
      <c r="B4572" s="0" t="n">
        <v>258</v>
      </c>
      <c r="C4572" s="0" t="n">
        <v>1.10400005243719</v>
      </c>
      <c r="D4572" s="0" t="n">
        <v>0</v>
      </c>
      <c r="E4572" s="0" t="n">
        <v>-0.0133250140949306</v>
      </c>
      <c r="F4572" s="0" t="n">
        <v>-6.6625073639174E-005</v>
      </c>
      <c r="G4572" s="0" t="n">
        <v>0.000177593979445079</v>
      </c>
      <c r="H4572" s="0" t="n">
        <v>-0.000355149980075178</v>
      </c>
      <c r="I4572" s="0" t="n">
        <v>-8.87780045317783E-007</v>
      </c>
    </row>
    <row r="4573" customFormat="false" ht="15" hidden="false" customHeight="false" outlineLevel="0" collapsed="false">
      <c r="A4573" s="0" t="n">
        <v>268</v>
      </c>
      <c r="B4573" s="0" t="n">
        <v>258</v>
      </c>
      <c r="C4573" s="0" t="n">
        <v>1.10500005248468</v>
      </c>
      <c r="D4573" s="0" t="n">
        <v>0.0133221137968774</v>
      </c>
      <c r="E4573" s="0" t="n">
        <v>0</v>
      </c>
      <c r="F4573" s="0" t="n">
        <v>1.33221144296439E-005</v>
      </c>
      <c r="G4573" s="0" t="n">
        <v>0.000177478716016952</v>
      </c>
      <c r="H4573" s="0" t="n">
        <v>0.000177517354117661</v>
      </c>
      <c r="I4573" s="0" t="n">
        <v>1.06506553719315E-006</v>
      </c>
    </row>
    <row r="4574" customFormat="false" ht="15" hidden="false" customHeight="false" outlineLevel="0" collapsed="false">
      <c r="A4574" s="0" t="n">
        <v>268</v>
      </c>
      <c r="B4574" s="0" t="n">
        <v>258</v>
      </c>
      <c r="C4574" s="0" t="n">
        <v>1.10500005248468</v>
      </c>
      <c r="D4574" s="0" t="n">
        <v>0</v>
      </c>
      <c r="E4574" s="0" t="n">
        <v>0</v>
      </c>
      <c r="F4574" s="0" t="n">
        <v>0</v>
      </c>
      <c r="G4574" s="0" t="n">
        <v>-0.000177440770898455</v>
      </c>
      <c r="H4574" s="0" t="n">
        <v>0</v>
      </c>
      <c r="I4574" s="0" t="n">
        <v>-1.7744077932644E-007</v>
      </c>
    </row>
    <row r="4575" customFormat="false" ht="15" hidden="false" customHeight="false" outlineLevel="0" collapsed="false">
      <c r="A4575" s="0" t="n">
        <v>268</v>
      </c>
      <c r="B4575" s="0" t="n">
        <v>258</v>
      </c>
      <c r="C4575" s="0" t="n">
        <v>1.10500005248468</v>
      </c>
      <c r="D4575" s="0" t="n">
        <v>0</v>
      </c>
      <c r="E4575" s="0" t="n">
        <v>0</v>
      </c>
      <c r="F4575" s="0" t="n">
        <v>0</v>
      </c>
      <c r="G4575" s="0" t="n">
        <v>0</v>
      </c>
      <c r="H4575" s="0" t="n">
        <v>0</v>
      </c>
      <c r="I4575" s="0" t="n">
        <v>0</v>
      </c>
    </row>
    <row r="4576" customFormat="false" ht="15" hidden="false" customHeight="false" outlineLevel="0" collapsed="false">
      <c r="A4576" s="0" t="n">
        <v>268</v>
      </c>
      <c r="B4576" s="0" t="n">
        <v>258</v>
      </c>
      <c r="C4576" s="0" t="n">
        <v>1.10400005243719</v>
      </c>
      <c r="D4576" s="0" t="n">
        <v>0</v>
      </c>
      <c r="E4576" s="0" t="n">
        <v>0</v>
      </c>
      <c r="F4576" s="0" t="n">
        <v>-1.33137612992076E-005</v>
      </c>
      <c r="G4576" s="0" t="n">
        <v>0</v>
      </c>
      <c r="H4576" s="0" t="n">
        <v>0</v>
      </c>
      <c r="I4576" s="0" t="n">
        <v>-1.77256231513058E-007</v>
      </c>
    </row>
    <row r="4577" customFormat="false" ht="15" hidden="false" customHeight="false" outlineLevel="0" collapsed="false">
      <c r="A4577" s="0" t="n">
        <v>268</v>
      </c>
      <c r="B4577" s="0" t="n">
        <v>258</v>
      </c>
      <c r="C4577" s="0" t="n">
        <v>1.10400005243719</v>
      </c>
      <c r="D4577" s="0" t="n">
        <v>0</v>
      </c>
      <c r="E4577" s="0" t="n">
        <v>0</v>
      </c>
      <c r="F4577" s="0" t="n">
        <v>0</v>
      </c>
      <c r="G4577" s="0" t="n">
        <v>0</v>
      </c>
      <c r="H4577" s="0" t="n">
        <v>0</v>
      </c>
      <c r="I4577" s="0" t="n">
        <v>1.77221790203152E-007</v>
      </c>
    </row>
    <row r="4578" customFormat="false" ht="15" hidden="false" customHeight="false" outlineLevel="0" collapsed="false">
      <c r="A4578" s="0" t="n">
        <v>267</v>
      </c>
      <c r="B4578" s="0" t="n">
        <v>258</v>
      </c>
      <c r="C4578" s="0" t="n">
        <v>1.10500005248468</v>
      </c>
      <c r="D4578" s="0" t="n">
        <v>-0.013308602745209</v>
      </c>
      <c r="E4578" s="0" t="n">
        <v>0</v>
      </c>
      <c r="F4578" s="0" t="n">
        <v>1.33086033773337E-005</v>
      </c>
      <c r="G4578" s="0" t="n">
        <v>-0.000177118907029785</v>
      </c>
      <c r="H4578" s="0" t="n">
        <v>0</v>
      </c>
      <c r="I4578" s="0" t="n">
        <v>1.77118915442481E-007</v>
      </c>
    </row>
    <row r="4579" customFormat="false" ht="15" hidden="false" customHeight="false" outlineLevel="0" collapsed="false">
      <c r="A4579" s="0" t="n">
        <v>269</v>
      </c>
      <c r="B4579" s="0" t="n">
        <v>258</v>
      </c>
      <c r="C4579" s="0" t="n">
        <v>1.10500005248468</v>
      </c>
      <c r="D4579" s="0" t="n">
        <v>0.0266120757240014</v>
      </c>
      <c r="E4579" s="0" t="n">
        <v>0</v>
      </c>
      <c r="F4579" s="0" t="n">
        <v>0</v>
      </c>
      <c r="G4579" s="0" t="n">
        <v>0.00053118605918807</v>
      </c>
      <c r="H4579" s="0" t="n">
        <v>0</v>
      </c>
      <c r="I4579" s="0" t="n">
        <v>-1.77084780429153E-007</v>
      </c>
    </row>
    <row r="4580" customFormat="false" ht="15" hidden="false" customHeight="false" outlineLevel="0" collapsed="false">
      <c r="A4580" s="0" t="n">
        <v>269</v>
      </c>
      <c r="B4580" s="0" t="n">
        <v>258</v>
      </c>
      <c r="C4580" s="0" t="n">
        <v>1.10400005243719</v>
      </c>
      <c r="D4580" s="0" t="n">
        <v>0</v>
      </c>
      <c r="E4580" s="0" t="n">
        <v>0</v>
      </c>
      <c r="F4580" s="0" t="n">
        <v>-1.3303170373636E-005</v>
      </c>
      <c r="G4580" s="0" t="n">
        <v>-0.000354024960537209</v>
      </c>
      <c r="H4580" s="0" t="n">
        <v>0</v>
      </c>
      <c r="I4580" s="0" t="n">
        <v>-1.76974333584156E-007</v>
      </c>
    </row>
    <row r="4581" customFormat="false" ht="15" hidden="false" customHeight="false" outlineLevel="0" collapsed="false">
      <c r="A4581" s="0" t="n">
        <v>268</v>
      </c>
      <c r="B4581" s="0" t="n">
        <v>258</v>
      </c>
      <c r="C4581" s="0" t="n">
        <v>1.10400005243719</v>
      </c>
      <c r="D4581" s="0" t="n">
        <v>-0.0133002624956177</v>
      </c>
      <c r="E4581" s="0" t="n">
        <v>0</v>
      </c>
      <c r="F4581" s="0" t="n">
        <v>0</v>
      </c>
      <c r="G4581" s="0" t="n">
        <v>-0.000176896982452334</v>
      </c>
      <c r="H4581" s="0" t="n">
        <v>0</v>
      </c>
      <c r="I4581" s="0" t="n">
        <v>1.76935657993283E-007</v>
      </c>
    </row>
    <row r="4582" customFormat="false" ht="15" hidden="false" customHeight="false" outlineLevel="0" collapsed="false">
      <c r="A4582" s="0" t="n">
        <v>269</v>
      </c>
      <c r="B4582" s="0" t="n">
        <v>258</v>
      </c>
      <c r="C4582" s="0" t="n">
        <v>1.10200005234219</v>
      </c>
      <c r="D4582" s="0" t="n">
        <v>0.0132973872946288</v>
      </c>
      <c r="E4582" s="0" t="n">
        <v>0</v>
      </c>
      <c r="F4582" s="0" t="n">
        <v>-2.65947758524417E-005</v>
      </c>
      <c r="G4582" s="0" t="n">
        <v>0.000353679250387811</v>
      </c>
      <c r="H4582" s="0" t="n">
        <v>0</v>
      </c>
      <c r="I4582" s="0" t="n">
        <v>-3.53641034523759E-007</v>
      </c>
    </row>
    <row r="4583" customFormat="false" ht="15" hidden="false" customHeight="false" outlineLevel="0" collapsed="false">
      <c r="A4583" s="0" t="n">
        <v>269</v>
      </c>
      <c r="B4583" s="0" t="n">
        <v>258</v>
      </c>
      <c r="C4583" s="0" t="n">
        <v>1.10400005243719</v>
      </c>
      <c r="D4583" s="0" t="n">
        <v>0</v>
      </c>
      <c r="E4583" s="0" t="n">
        <v>0</v>
      </c>
      <c r="F4583" s="0" t="n">
        <v>2.65890198451543E-005</v>
      </c>
      <c r="G4583" s="0" t="n">
        <v>-0.000176782238936089</v>
      </c>
      <c r="H4583" s="0" t="n">
        <v>0</v>
      </c>
      <c r="I4583" s="0" t="n">
        <v>7.07052466038817E-007</v>
      </c>
    </row>
    <row r="4584" customFormat="false" ht="15" hidden="false" customHeight="false" outlineLevel="0" collapsed="false">
      <c r="A4584" s="0" t="n">
        <v>269</v>
      </c>
      <c r="B4584" s="0" t="n">
        <v>258</v>
      </c>
      <c r="C4584" s="0" t="n">
        <v>1.10400005243719</v>
      </c>
      <c r="D4584" s="0" t="n">
        <v>0</v>
      </c>
      <c r="E4584" s="0" t="n">
        <v>0</v>
      </c>
      <c r="F4584" s="0" t="n">
        <v>0</v>
      </c>
      <c r="G4584" s="0" t="n">
        <v>0</v>
      </c>
      <c r="H4584" s="0" t="n">
        <v>0</v>
      </c>
      <c r="I4584" s="0" t="n">
        <v>-3.53397699616879E-007</v>
      </c>
    </row>
    <row r="4585" customFormat="false" ht="15" hidden="false" customHeight="false" outlineLevel="0" collapsed="false">
      <c r="A4585" s="0" t="n">
        <v>268</v>
      </c>
      <c r="B4585" s="0" t="n">
        <v>258</v>
      </c>
      <c r="C4585" s="0" t="n">
        <v>1.10500005248468</v>
      </c>
      <c r="D4585" s="0" t="n">
        <v>-0.0132882265484117</v>
      </c>
      <c r="E4585" s="0" t="n">
        <v>0</v>
      </c>
      <c r="F4585" s="0" t="n">
        <v>1.32882271795686E-005</v>
      </c>
      <c r="G4585" s="0" t="n">
        <v>-0.000176576964801914</v>
      </c>
      <c r="H4585" s="0" t="n">
        <v>0</v>
      </c>
      <c r="I4585" s="0" t="n">
        <v>1.7657697318887E-007</v>
      </c>
    </row>
    <row r="4586" customFormat="false" ht="15" hidden="false" customHeight="false" outlineLevel="0" collapsed="false">
      <c r="A4586" s="0" t="n">
        <v>269</v>
      </c>
      <c r="B4586" s="0" t="n">
        <v>258</v>
      </c>
      <c r="C4586" s="0" t="n">
        <v>1.10500005248468</v>
      </c>
      <c r="D4586" s="0" t="n">
        <v>0.0132852495791219</v>
      </c>
      <c r="E4586" s="0" t="n">
        <v>0</v>
      </c>
      <c r="F4586" s="0" t="n">
        <v>0</v>
      </c>
      <c r="G4586" s="0" t="n">
        <v>0.000353035262539121</v>
      </c>
      <c r="H4586" s="0" t="n">
        <v>0</v>
      </c>
      <c r="I4586" s="0" t="n">
        <v>-1.7653741454464E-007</v>
      </c>
    </row>
    <row r="4587" customFormat="false" ht="15" hidden="false" customHeight="false" outlineLevel="0" collapsed="false">
      <c r="A4587" s="0" t="n">
        <v>269</v>
      </c>
      <c r="B4587" s="0" t="n">
        <v>258</v>
      </c>
      <c r="C4587" s="0" t="n">
        <v>1.10200005234219</v>
      </c>
      <c r="D4587" s="0" t="n">
        <v>0</v>
      </c>
      <c r="E4587" s="0" t="n">
        <v>0</v>
      </c>
      <c r="F4587" s="0" t="n">
        <v>-3.98473027251848E-005</v>
      </c>
      <c r="G4587" s="0" t="n">
        <v>-0.000176460445538213</v>
      </c>
      <c r="H4587" s="0" t="n">
        <v>0</v>
      </c>
      <c r="I4587" s="0" t="n">
        <v>-5.2926915301857E-007</v>
      </c>
    </row>
    <row r="4588" customFormat="false" ht="15" hidden="false" customHeight="false" outlineLevel="0" collapsed="false">
      <c r="A4588" s="0" t="n">
        <v>269</v>
      </c>
      <c r="B4588" s="0" t="n">
        <v>258</v>
      </c>
      <c r="C4588" s="0" t="n">
        <v>1.1000000522472</v>
      </c>
      <c r="D4588" s="0" t="n">
        <v>0</v>
      </c>
      <c r="E4588" s="0" t="n">
        <v>0</v>
      </c>
      <c r="F4588" s="0" t="n">
        <v>-2.65595592340901E-005</v>
      </c>
      <c r="G4588" s="0" t="n">
        <v>0</v>
      </c>
      <c r="H4588" s="0" t="n">
        <v>0</v>
      </c>
      <c r="I4588" s="0" t="n">
        <v>1.76458296788243E-007</v>
      </c>
    </row>
    <row r="4589" customFormat="false" ht="15" hidden="false" customHeight="false" outlineLevel="0" collapsed="false">
      <c r="A4589" s="0" t="n">
        <v>269</v>
      </c>
      <c r="B4589" s="0" t="n">
        <v>258</v>
      </c>
      <c r="C4589" s="0" t="n">
        <v>1.1000000522472</v>
      </c>
      <c r="D4589" s="0" t="n">
        <v>0</v>
      </c>
      <c r="E4589" s="0" t="n">
        <v>0</v>
      </c>
      <c r="F4589" s="0" t="n">
        <v>0</v>
      </c>
      <c r="G4589" s="0" t="n">
        <v>0</v>
      </c>
      <c r="H4589" s="0" t="n">
        <v>0</v>
      </c>
      <c r="I4589" s="0" t="n">
        <v>3.52625895781871E-007</v>
      </c>
    </row>
    <row r="4590" customFormat="false" ht="15" hidden="false" customHeight="false" outlineLevel="0" collapsed="false">
      <c r="A4590" s="0" t="n">
        <v>269</v>
      </c>
      <c r="B4590" s="0" t="n">
        <v>258</v>
      </c>
      <c r="C4590" s="0" t="n">
        <v>1.10400005243719</v>
      </c>
      <c r="D4590" s="0" t="n">
        <v>0</v>
      </c>
      <c r="E4590" s="0" t="n">
        <v>0</v>
      </c>
      <c r="F4590" s="0" t="n">
        <v>5.3095440635906E-005</v>
      </c>
      <c r="G4590" s="0" t="n">
        <v>0</v>
      </c>
      <c r="H4590" s="0" t="n">
        <v>0</v>
      </c>
      <c r="I4590" s="0" t="n">
        <v>7.04781420604933E-007</v>
      </c>
    </row>
    <row r="4591" customFormat="false" ht="15" hidden="false" customHeight="false" outlineLevel="0" collapsed="false">
      <c r="A4591" s="0" t="n">
        <v>269</v>
      </c>
      <c r="B4591" s="0" t="n">
        <v>258</v>
      </c>
      <c r="C4591" s="0" t="n">
        <v>1.10400005243719</v>
      </c>
      <c r="D4591" s="0" t="n">
        <v>0</v>
      </c>
      <c r="E4591" s="0" t="n">
        <v>0</v>
      </c>
      <c r="F4591" s="0" t="n">
        <v>0</v>
      </c>
      <c r="G4591" s="0" t="n">
        <v>0</v>
      </c>
      <c r="H4591" s="0" t="n">
        <v>0</v>
      </c>
      <c r="I4591" s="0" t="n">
        <v>-7.04642074267299E-007</v>
      </c>
    </row>
    <row r="4592" customFormat="false" ht="15" hidden="false" customHeight="false" outlineLevel="0" collapsed="false">
      <c r="A4592" s="0" t="n">
        <v>269</v>
      </c>
      <c r="B4592" s="0" t="n">
        <v>258</v>
      </c>
      <c r="C4592" s="0" t="n">
        <v>1.10400005243719</v>
      </c>
      <c r="D4592" s="0" t="n">
        <v>0</v>
      </c>
      <c r="E4592" s="0" t="n">
        <v>0</v>
      </c>
      <c r="F4592" s="0" t="n">
        <v>0</v>
      </c>
      <c r="G4592" s="0" t="n">
        <v>0</v>
      </c>
      <c r="H4592" s="0" t="n">
        <v>0</v>
      </c>
      <c r="I4592" s="0" t="n">
        <v>0</v>
      </c>
    </row>
    <row r="4593" customFormat="false" ht="15" hidden="false" customHeight="false" outlineLevel="0" collapsed="false">
      <c r="A4593" s="0" t="n">
        <v>270</v>
      </c>
      <c r="B4593" s="0" t="n">
        <v>258</v>
      </c>
      <c r="C4593" s="0" t="n">
        <v>1.10200005234219</v>
      </c>
      <c r="D4593" s="0" t="n">
        <v>0.0132656783853757</v>
      </c>
      <c r="E4593" s="0" t="n">
        <v>0</v>
      </c>
      <c r="F4593" s="0" t="n">
        <v>-2.65313580309231E-005</v>
      </c>
      <c r="G4593" s="0" t="n">
        <v>0.000175978223024223</v>
      </c>
      <c r="H4593" s="0" t="n">
        <v>0</v>
      </c>
      <c r="I4593" s="0" t="n">
        <v>-3.51956462765479E-007</v>
      </c>
    </row>
    <row r="4594" customFormat="false" ht="15" hidden="false" customHeight="false" outlineLevel="0" collapsed="false">
      <c r="A4594" s="0" t="n">
        <v>269</v>
      </c>
      <c r="B4594" s="0" t="n">
        <v>258</v>
      </c>
      <c r="C4594" s="0" t="n">
        <v>1.1000000522472</v>
      </c>
      <c r="D4594" s="0" t="n">
        <v>-0.0132629505586147</v>
      </c>
      <c r="E4594" s="0" t="n">
        <v>0</v>
      </c>
      <c r="F4594" s="0" t="n">
        <v>-2.6525902377142E-005</v>
      </c>
      <c r="G4594" s="0" t="n">
        <v>-0.000351847894071977</v>
      </c>
      <c r="H4594" s="0" t="n">
        <v>0</v>
      </c>
      <c r="I4594" s="0" t="n">
        <v>7.23580663637167E-011</v>
      </c>
    </row>
    <row r="4595" customFormat="false" ht="15" hidden="false" customHeight="false" outlineLevel="0" collapsed="false">
      <c r="A4595" s="0" t="n">
        <v>269</v>
      </c>
      <c r="B4595" s="0" t="n">
        <v>258</v>
      </c>
      <c r="C4595" s="0" t="n">
        <v>1.10500005248468</v>
      </c>
      <c r="D4595" s="0" t="n">
        <v>0</v>
      </c>
      <c r="E4595" s="0" t="n">
        <v>0</v>
      </c>
      <c r="F4595" s="0" t="n">
        <v>6.63005870770779E-005</v>
      </c>
      <c r="G4595" s="0" t="n">
        <v>0.000175868273328787</v>
      </c>
      <c r="H4595" s="0" t="n">
        <v>0</v>
      </c>
      <c r="I4595" s="0" t="n">
        <v>1.23089009095965E-006</v>
      </c>
    </row>
    <row r="4596" customFormat="false" ht="15" hidden="false" customHeight="false" outlineLevel="0" collapsed="false">
      <c r="A4596" s="0" t="n">
        <v>270</v>
      </c>
      <c r="B4596" s="0" t="n">
        <v>258</v>
      </c>
      <c r="C4596" s="0" t="n">
        <v>1.0980000521522</v>
      </c>
      <c r="D4596" s="0" t="n">
        <v>0.0132573845826421</v>
      </c>
      <c r="E4596" s="0" t="n">
        <v>0</v>
      </c>
      <c r="F4596" s="0" t="n">
        <v>-9.28016964863383E-005</v>
      </c>
      <c r="G4596" s="0" t="n">
        <v>0.000175758245972075</v>
      </c>
      <c r="H4596" s="0" t="n">
        <v>0</v>
      </c>
      <c r="I4596" s="0" t="n">
        <v>-2.10928016117678E-006</v>
      </c>
    </row>
    <row r="4597" customFormat="false" ht="15" hidden="false" customHeight="false" outlineLevel="0" collapsed="false">
      <c r="A4597" s="0" t="n">
        <v>269</v>
      </c>
      <c r="B4597" s="0" t="n">
        <v>258</v>
      </c>
      <c r="C4597" s="0" t="n">
        <v>1.1000000522472</v>
      </c>
      <c r="D4597" s="0" t="n">
        <v>-0.0132545219403479</v>
      </c>
      <c r="E4597" s="0" t="n">
        <v>0</v>
      </c>
      <c r="F4597" s="0" t="n">
        <v>2.65090451398079E-005</v>
      </c>
      <c r="G4597" s="0" t="n">
        <v>-0.000351402646689424</v>
      </c>
      <c r="H4597" s="0" t="n">
        <v>0</v>
      </c>
      <c r="I4597" s="0" t="n">
        <v>1.58140684260294E-006</v>
      </c>
    </row>
    <row r="4598" customFormat="false" ht="15" hidden="false" customHeight="false" outlineLevel="0" collapsed="false">
      <c r="A4598" s="0" t="n">
        <v>269</v>
      </c>
      <c r="B4598" s="0" t="n">
        <v>258</v>
      </c>
      <c r="C4598" s="0" t="n">
        <v>1.10200005234219</v>
      </c>
      <c r="D4598" s="0" t="n">
        <v>0</v>
      </c>
      <c r="E4598" s="0" t="n">
        <v>0</v>
      </c>
      <c r="F4598" s="0" t="n">
        <v>2.65033820306109E-005</v>
      </c>
      <c r="G4598" s="0" t="n">
        <v>0.000175644820966396</v>
      </c>
      <c r="H4598" s="0" t="n">
        <v>0</v>
      </c>
      <c r="I4598" s="0" t="n">
        <v>-7.50457696991764E-011</v>
      </c>
    </row>
    <row r="4599" customFormat="false" ht="15" hidden="false" customHeight="false" outlineLevel="0" collapsed="false">
      <c r="A4599" s="0" t="n">
        <v>270</v>
      </c>
      <c r="B4599" s="0" t="n">
        <v>258</v>
      </c>
      <c r="C4599" s="0" t="n">
        <v>1.1000000522472</v>
      </c>
      <c r="D4599" s="0" t="n">
        <v>0.0132489799009095</v>
      </c>
      <c r="E4599" s="0" t="n">
        <v>0</v>
      </c>
      <c r="F4599" s="0" t="n">
        <v>-2.64979610604045E-005</v>
      </c>
      <c r="G4599" s="0" t="n">
        <v>0.000175535468414704</v>
      </c>
      <c r="H4599" s="0" t="n">
        <v>0</v>
      </c>
      <c r="I4599" s="0" t="n">
        <v>-7.02213729334072E-007</v>
      </c>
    </row>
    <row r="4600" customFormat="false" ht="15" hidden="false" customHeight="false" outlineLevel="0" collapsed="false">
      <c r="A4600" s="0" t="n">
        <v>270</v>
      </c>
      <c r="B4600" s="0" t="n">
        <v>258</v>
      </c>
      <c r="C4600" s="0" t="n">
        <v>1.0980000521522</v>
      </c>
      <c r="D4600" s="0" t="n">
        <v>0</v>
      </c>
      <c r="E4600" s="0" t="n">
        <v>0</v>
      </c>
      <c r="F4600" s="0" t="n">
        <v>-2.64920927689134E-005</v>
      </c>
      <c r="G4600" s="0" t="n">
        <v>-0.000175496593978541</v>
      </c>
      <c r="H4600" s="0" t="n">
        <v>0</v>
      </c>
      <c r="I4600" s="0" t="n">
        <v>7.77316575974208E-011</v>
      </c>
    </row>
    <row r="4601" customFormat="false" ht="15" hidden="false" customHeight="false" outlineLevel="0" collapsed="false">
      <c r="A4601" s="0" t="n">
        <v>270</v>
      </c>
      <c r="B4601" s="0" t="n">
        <v>258</v>
      </c>
      <c r="C4601" s="0" t="n">
        <v>1.0980000521522</v>
      </c>
      <c r="D4601" s="0" t="n">
        <v>0</v>
      </c>
      <c r="E4601" s="0" t="n">
        <v>0</v>
      </c>
      <c r="F4601" s="0" t="n">
        <v>0</v>
      </c>
      <c r="G4601" s="0" t="n">
        <v>0</v>
      </c>
      <c r="H4601" s="0" t="n">
        <v>0</v>
      </c>
      <c r="I4601" s="0" t="n">
        <v>3.50849647750202E-007</v>
      </c>
    </row>
    <row r="4602" customFormat="false" ht="15" hidden="false" customHeight="false" outlineLevel="0" collapsed="false">
      <c r="A4602" s="0" t="n">
        <v>268</v>
      </c>
      <c r="B4602" s="0" t="n">
        <v>259</v>
      </c>
      <c r="C4602" s="0" t="n">
        <v>1.0980000521522</v>
      </c>
      <c r="D4602" s="0" t="n">
        <v>-0.0264819318963501</v>
      </c>
      <c r="E4602" s="0" t="n">
        <v>0.013240965948175</v>
      </c>
      <c r="F4602" s="0" t="n">
        <v>0</v>
      </c>
      <c r="G4602" s="0" t="n">
        <v>-0.000350646358481461</v>
      </c>
      <c r="H4602" s="0" t="n">
        <v>0.000175323179240731</v>
      </c>
      <c r="I4602" s="0" t="n">
        <v>0</v>
      </c>
    </row>
    <row r="4603" customFormat="false" ht="15" hidden="false" customHeight="false" outlineLevel="0" collapsed="false">
      <c r="A4603" s="0" t="n">
        <v>270</v>
      </c>
      <c r="B4603" s="0" t="n">
        <v>258</v>
      </c>
      <c r="C4603" s="0" t="n">
        <v>1.1000000522472</v>
      </c>
      <c r="D4603" s="0" t="n">
        <v>0.0264769263367451</v>
      </c>
      <c r="E4603" s="0" t="n">
        <v>-0.0132384631683726</v>
      </c>
      <c r="F4603" s="0" t="n">
        <v>2.64769275943317E-005</v>
      </c>
      <c r="G4603" s="0" t="n">
        <v>0.000701093894157896</v>
      </c>
      <c r="H4603" s="0" t="n">
        <v>-0.000350546947078948</v>
      </c>
      <c r="I4603" s="0" t="n">
        <v>3.50513830769227E-007</v>
      </c>
    </row>
    <row r="4604" customFormat="false" ht="15" hidden="false" customHeight="false" outlineLevel="0" collapsed="false">
      <c r="A4604" s="0" t="n">
        <v>270</v>
      </c>
      <c r="B4604" s="0" t="n">
        <v>258</v>
      </c>
      <c r="C4604" s="0" t="n">
        <v>1.1000000522472</v>
      </c>
      <c r="D4604" s="0" t="n">
        <v>0</v>
      </c>
      <c r="E4604" s="0" t="n">
        <v>0</v>
      </c>
      <c r="F4604" s="0" t="n">
        <v>0</v>
      </c>
      <c r="G4604" s="0" t="n">
        <v>-0.000350441704299769</v>
      </c>
      <c r="H4604" s="0" t="n">
        <v>0.000175220852149885</v>
      </c>
      <c r="I4604" s="0" t="n">
        <v>-3.50441720944857E-007</v>
      </c>
    </row>
    <row r="4605" customFormat="false" ht="15" hidden="false" customHeight="false" outlineLevel="0" collapsed="false">
      <c r="A4605" s="0" t="n">
        <v>269</v>
      </c>
      <c r="B4605" s="0" t="n">
        <v>258</v>
      </c>
      <c r="C4605" s="0" t="n">
        <v>1.0980000521522</v>
      </c>
      <c r="D4605" s="0" t="n">
        <v>-0.0132328862012562</v>
      </c>
      <c r="E4605" s="0" t="n">
        <v>0</v>
      </c>
      <c r="F4605" s="0" t="n">
        <v>-2.6465773659569E-005</v>
      </c>
      <c r="G4605" s="0" t="n">
        <v>-0.000175109277215395</v>
      </c>
      <c r="H4605" s="0" t="n">
        <v>0</v>
      </c>
      <c r="I4605" s="0" t="n">
        <v>-3.50218571065279E-007</v>
      </c>
    </row>
    <row r="4606" customFormat="false" ht="15" hidden="false" customHeight="false" outlineLevel="0" collapsed="false">
      <c r="A4606" s="0" t="n">
        <v>270</v>
      </c>
      <c r="B4606" s="0" t="n">
        <v>258</v>
      </c>
      <c r="C4606" s="0" t="n">
        <v>1.09600005205721</v>
      </c>
      <c r="D4606" s="0" t="n">
        <v>0.0132299856362231</v>
      </c>
      <c r="E4606" s="0" t="n">
        <v>0</v>
      </c>
      <c r="F4606" s="0" t="n">
        <v>-2.64599725292273E-005</v>
      </c>
      <c r="G4606" s="0" t="n">
        <v>0.000350103414303061</v>
      </c>
      <c r="H4606" s="0" t="n">
        <v>0</v>
      </c>
      <c r="I4606" s="0" t="n">
        <v>7.67488710948563E-011</v>
      </c>
    </row>
    <row r="4607" customFormat="false" ht="15" hidden="false" customHeight="false" outlineLevel="0" collapsed="false">
      <c r="A4607" s="0" t="n">
        <v>270</v>
      </c>
      <c r="B4607" s="0" t="n">
        <v>258</v>
      </c>
      <c r="C4607" s="0" t="n">
        <v>1.09500005200971</v>
      </c>
      <c r="D4607" s="0" t="n">
        <v>0</v>
      </c>
      <c r="E4607" s="0" t="n">
        <v>0</v>
      </c>
      <c r="F4607" s="0" t="n">
        <v>-1.32272246241383E-005</v>
      </c>
      <c r="G4607" s="0" t="n">
        <v>-0.000174995983472583</v>
      </c>
      <c r="H4607" s="0" t="n">
        <v>0</v>
      </c>
      <c r="I4607" s="0" t="n">
        <v>1.75032520621609E-007</v>
      </c>
    </row>
    <row r="4608" customFormat="false" ht="15" hidden="false" customHeight="false" outlineLevel="0" collapsed="false">
      <c r="A4608" s="0" t="n">
        <v>270</v>
      </c>
      <c r="B4608" s="0" t="n">
        <v>258</v>
      </c>
      <c r="C4608" s="0" t="n">
        <v>1.09600005205721</v>
      </c>
      <c r="D4608" s="0" t="n">
        <v>0</v>
      </c>
      <c r="E4608" s="0" t="n">
        <v>0</v>
      </c>
      <c r="F4608" s="0" t="n">
        <v>1.32243723637081E-005</v>
      </c>
      <c r="G4608" s="0" t="n">
        <v>0</v>
      </c>
      <c r="H4608" s="0" t="n">
        <v>0</v>
      </c>
      <c r="I4608" s="0" t="n">
        <v>3.49805751567139E-007</v>
      </c>
    </row>
    <row r="4609" customFormat="false" ht="15" hidden="false" customHeight="false" outlineLevel="0" collapsed="false">
      <c r="A4609" s="0" t="n">
        <v>269</v>
      </c>
      <c r="B4609" s="0" t="n">
        <v>258</v>
      </c>
      <c r="C4609" s="0" t="n">
        <v>1.10200005234219</v>
      </c>
      <c r="D4609" s="0" t="n">
        <v>-0.013221728012856</v>
      </c>
      <c r="E4609" s="0" t="n">
        <v>0</v>
      </c>
      <c r="F4609" s="0" t="n">
        <v>7.93303718451261E-005</v>
      </c>
      <c r="G4609" s="0" t="n">
        <v>-0.00017481409164594</v>
      </c>
      <c r="H4609" s="0" t="n">
        <v>0</v>
      </c>
      <c r="I4609" s="0" t="n">
        <v>8.74035545161305E-007</v>
      </c>
    </row>
    <row r="4610" customFormat="false" ht="15" hidden="false" customHeight="false" outlineLevel="0" collapsed="false">
      <c r="A4610" s="0" t="n">
        <v>271</v>
      </c>
      <c r="B4610" s="0" t="n">
        <v>258</v>
      </c>
      <c r="C4610" s="0" t="n">
        <v>1.0980000521522</v>
      </c>
      <c r="D4610" s="0" t="n">
        <v>0.0264378156528102</v>
      </c>
      <c r="E4610" s="0" t="n">
        <v>0</v>
      </c>
      <c r="F4610" s="0" t="n">
        <v>-5.2875633817078E-005</v>
      </c>
      <c r="G4610" s="0" t="n">
        <v>0.000524255852153728</v>
      </c>
      <c r="H4610" s="0" t="n">
        <v>0</v>
      </c>
      <c r="I4610" s="0" t="n">
        <v>-1.74761900294586E-006</v>
      </c>
    </row>
    <row r="4611" customFormat="false" ht="15" hidden="false" customHeight="false" outlineLevel="0" collapsed="false">
      <c r="A4611" s="0" t="n">
        <v>270</v>
      </c>
      <c r="B4611" s="0" t="n">
        <v>258</v>
      </c>
      <c r="C4611" s="0" t="n">
        <v>1.1000000522472</v>
      </c>
      <c r="D4611" s="0" t="n">
        <v>-0.0132160451590222</v>
      </c>
      <c r="E4611" s="0" t="n">
        <v>0</v>
      </c>
      <c r="F4611" s="0" t="n">
        <v>2.64320915735014E-005</v>
      </c>
      <c r="G4611" s="0" t="n">
        <v>-0.000524067215218759</v>
      </c>
      <c r="H4611" s="0" t="n">
        <v>0</v>
      </c>
      <c r="I4611" s="0" t="n">
        <v>1.04813448022123E-006</v>
      </c>
    </row>
    <row r="4612" customFormat="false" ht="15" hidden="false" customHeight="false" outlineLevel="0" collapsed="false">
      <c r="A4612" s="0" t="n">
        <v>270</v>
      </c>
      <c r="B4612" s="0" t="n">
        <v>258</v>
      </c>
      <c r="C4612" s="0" t="n">
        <v>1.1000000522472</v>
      </c>
      <c r="D4612" s="0" t="n">
        <v>0</v>
      </c>
      <c r="E4612" s="0" t="n">
        <v>0</v>
      </c>
      <c r="F4612" s="0" t="n">
        <v>0</v>
      </c>
      <c r="G4612" s="0" t="n">
        <v>0.000174626286491716</v>
      </c>
      <c r="H4612" s="0" t="n">
        <v>0</v>
      </c>
      <c r="I4612" s="0" t="n">
        <v>-3.49252589572039E-007</v>
      </c>
    </row>
    <row r="4613" customFormat="false" ht="15" hidden="false" customHeight="false" outlineLevel="0" collapsed="false">
      <c r="A4613" s="0" t="n">
        <v>270</v>
      </c>
      <c r="B4613" s="0" t="n">
        <v>258</v>
      </c>
      <c r="C4613" s="0" t="n">
        <v>1.1000000522472</v>
      </c>
      <c r="D4613" s="0" t="n">
        <v>0</v>
      </c>
      <c r="E4613" s="0" t="n">
        <v>0</v>
      </c>
      <c r="F4613" s="0" t="n">
        <v>0</v>
      </c>
      <c r="G4613" s="0" t="n">
        <v>0</v>
      </c>
      <c r="H4613" s="0" t="n">
        <v>0</v>
      </c>
      <c r="I4613" s="0" t="n">
        <v>0</v>
      </c>
    </row>
    <row r="4614" customFormat="false" ht="15" hidden="false" customHeight="false" outlineLevel="0" collapsed="false">
      <c r="A4614" s="0" t="n">
        <v>270</v>
      </c>
      <c r="B4614" s="0" t="n">
        <v>258</v>
      </c>
      <c r="C4614" s="0" t="n">
        <v>1.09600005205721</v>
      </c>
      <c r="D4614" s="0" t="n">
        <v>0</v>
      </c>
      <c r="E4614" s="0" t="n">
        <v>0</v>
      </c>
      <c r="F4614" s="0" t="n">
        <v>-5.28300751420093E-005</v>
      </c>
      <c r="G4614" s="0" t="n">
        <v>0</v>
      </c>
      <c r="H4614" s="0" t="n">
        <v>0</v>
      </c>
      <c r="I4614" s="0" t="n">
        <v>-6.97754176736043E-007</v>
      </c>
    </row>
    <row r="4615" customFormat="false" ht="15" hidden="false" customHeight="false" outlineLevel="0" collapsed="false">
      <c r="A4615" s="0" t="n">
        <v>270</v>
      </c>
      <c r="B4615" s="0" t="n">
        <v>258</v>
      </c>
      <c r="C4615" s="0" t="n">
        <v>1.0980000521522</v>
      </c>
      <c r="D4615" s="0" t="n">
        <v>0</v>
      </c>
      <c r="E4615" s="0" t="n">
        <v>0</v>
      </c>
      <c r="F4615" s="0" t="n">
        <v>2.64091979651706E-005</v>
      </c>
      <c r="G4615" s="0" t="n">
        <v>0</v>
      </c>
      <c r="H4615" s="0" t="n">
        <v>0</v>
      </c>
      <c r="I4615" s="0" t="n">
        <v>1.0463227753542E-006</v>
      </c>
    </row>
    <row r="4616" customFormat="false" ht="15" hidden="false" customHeight="false" outlineLevel="0" collapsed="false">
      <c r="A4616" s="0" t="n">
        <v>271</v>
      </c>
      <c r="B4616" s="0" t="n">
        <v>258</v>
      </c>
      <c r="C4616" s="0" t="n">
        <v>1.09300005191471</v>
      </c>
      <c r="D4616" s="0" t="n">
        <v>0.0132015618348993</v>
      </c>
      <c r="E4616" s="0" t="n">
        <v>0</v>
      </c>
      <c r="F4616" s="0" t="n">
        <v>-6.60078123096993E-005</v>
      </c>
      <c r="G4616" s="0" t="n">
        <v>0.00017428123488067</v>
      </c>
      <c r="H4616" s="0" t="n">
        <v>0</v>
      </c>
      <c r="I4616" s="0" t="n">
        <v>-1.22004887574022E-006</v>
      </c>
    </row>
    <row r="4617" customFormat="false" ht="15" hidden="false" customHeight="false" outlineLevel="0" collapsed="false">
      <c r="A4617" s="0" t="n">
        <v>271</v>
      </c>
      <c r="B4617" s="0" t="n">
        <v>258</v>
      </c>
      <c r="C4617" s="0" t="n">
        <v>1.09300005191471</v>
      </c>
      <c r="D4617" s="0" t="n">
        <v>0</v>
      </c>
      <c r="E4617" s="0" t="n">
        <v>0</v>
      </c>
      <c r="F4617" s="0" t="n">
        <v>0</v>
      </c>
      <c r="G4617" s="0" t="n">
        <v>-0.000174243579590968</v>
      </c>
      <c r="H4617" s="0" t="n">
        <v>0</v>
      </c>
      <c r="I4617" s="0" t="n">
        <v>8.71217939335472E-007</v>
      </c>
    </row>
    <row r="4618" customFormat="false" ht="15" hidden="false" customHeight="false" outlineLevel="0" collapsed="false">
      <c r="A4618" s="0" t="n">
        <v>271</v>
      </c>
      <c r="B4618" s="0" t="n">
        <v>258</v>
      </c>
      <c r="C4618" s="0" t="n">
        <v>1.09300005191471</v>
      </c>
      <c r="D4618" s="0" t="n">
        <v>0</v>
      </c>
      <c r="E4618" s="0" t="n">
        <v>0</v>
      </c>
      <c r="F4618" s="0" t="n">
        <v>0</v>
      </c>
      <c r="G4618" s="0" t="n">
        <v>0</v>
      </c>
      <c r="H4618" s="0" t="n">
        <v>0</v>
      </c>
      <c r="I4618" s="0" t="n">
        <v>0</v>
      </c>
    </row>
    <row r="4619" customFormat="false" ht="15" hidden="false" customHeight="false" outlineLevel="0" collapsed="false">
      <c r="A4619" s="0" t="n">
        <v>270</v>
      </c>
      <c r="B4619" s="0" t="n">
        <v>258</v>
      </c>
      <c r="C4619" s="0" t="n">
        <v>1.09600005205721</v>
      </c>
      <c r="D4619" s="0" t="n">
        <v>-0.0131930967070146</v>
      </c>
      <c r="E4619" s="0" t="n">
        <v>0</v>
      </c>
      <c r="F4619" s="0" t="n">
        <v>3.95792920009593E-005</v>
      </c>
      <c r="G4619" s="0" t="n">
        <v>-0.00017405780072064</v>
      </c>
      <c r="H4619" s="0" t="n">
        <v>0</v>
      </c>
      <c r="I4619" s="0" t="n">
        <v>5.22173426963827E-007</v>
      </c>
    </row>
    <row r="4620" customFormat="false" ht="15" hidden="false" customHeight="false" outlineLevel="0" collapsed="false">
      <c r="A4620" s="0" t="n">
        <v>270</v>
      </c>
      <c r="B4620" s="0" t="n">
        <v>258</v>
      </c>
      <c r="C4620" s="0" t="n">
        <v>1.0980000521522</v>
      </c>
      <c r="D4620" s="0" t="n">
        <v>0</v>
      </c>
      <c r="E4620" s="0" t="n">
        <v>0</v>
      </c>
      <c r="F4620" s="0" t="n">
        <v>2.63806959189467E-005</v>
      </c>
      <c r="G4620" s="0" t="n">
        <v>0.000174021527962926</v>
      </c>
      <c r="H4620" s="0" t="n">
        <v>0</v>
      </c>
      <c r="I4620" s="0" t="n">
        <v>-1.74094066629264E-007</v>
      </c>
    </row>
    <row r="4621" customFormat="false" ht="15" hidden="false" customHeight="false" outlineLevel="0" collapsed="false">
      <c r="A4621" s="0" t="n">
        <v>271</v>
      </c>
      <c r="B4621" s="0" t="n">
        <v>258</v>
      </c>
      <c r="C4621" s="0" t="n">
        <v>1.09600005205721</v>
      </c>
      <c r="D4621" s="0" t="n">
        <v>0.0131874731795151</v>
      </c>
      <c r="E4621" s="0" t="n">
        <v>0</v>
      </c>
      <c r="F4621" s="0" t="n">
        <v>-2.63749476117728E-005</v>
      </c>
      <c r="G4621" s="0" t="n">
        <v>0.000173909448860429</v>
      </c>
      <c r="H4621" s="0" t="n">
        <v>0</v>
      </c>
      <c r="I4621" s="0" t="n">
        <v>-6.9571363412942E-007</v>
      </c>
    </row>
    <row r="4622" customFormat="false" ht="15" hidden="false" customHeight="false" outlineLevel="0" collapsed="false">
      <c r="A4622" s="0" t="n">
        <v>270</v>
      </c>
      <c r="B4622" s="0" t="n">
        <v>258</v>
      </c>
      <c r="C4622" s="0" t="n">
        <v>1.0980000521522</v>
      </c>
      <c r="D4622" s="0" t="n">
        <v>-0.0131847646105249</v>
      </c>
      <c r="E4622" s="0" t="n">
        <v>0</v>
      </c>
      <c r="F4622" s="0" t="n">
        <v>2.63695304735352E-005</v>
      </c>
      <c r="G4622" s="0" t="n">
        <v>-0.000347711747514465</v>
      </c>
      <c r="H4622" s="0" t="n">
        <v>0</v>
      </c>
      <c r="I4622" s="0" t="n">
        <v>6.95423528059773E-007</v>
      </c>
    </row>
    <row r="4623" customFormat="false" ht="15" hidden="false" customHeight="false" outlineLevel="0" collapsed="false">
      <c r="A4623" s="0" t="n">
        <v>270</v>
      </c>
      <c r="B4623" s="0" t="n">
        <v>258</v>
      </c>
      <c r="C4623" s="0" t="n">
        <v>1.09500005200971</v>
      </c>
      <c r="D4623" s="0" t="n">
        <v>0</v>
      </c>
      <c r="E4623" s="0" t="n">
        <v>0</v>
      </c>
      <c r="F4623" s="0" t="n">
        <v>-3.95460642159324E-005</v>
      </c>
      <c r="G4623" s="0" t="n">
        <v>0.000173801841064778</v>
      </c>
      <c r="H4623" s="0" t="n">
        <v>0</v>
      </c>
      <c r="I4623" s="0" t="n">
        <v>-8.68900738869781E-007</v>
      </c>
    </row>
    <row r="4624" customFormat="false" ht="15" hidden="false" customHeight="false" outlineLevel="0" collapsed="false">
      <c r="A4624" s="0" t="n">
        <v>270</v>
      </c>
      <c r="B4624" s="0" t="n">
        <v>259</v>
      </c>
      <c r="C4624" s="0" t="n">
        <v>1.1000000522472</v>
      </c>
      <c r="D4624" s="0" t="n">
        <v>0</v>
      </c>
      <c r="E4624" s="0" t="n">
        <v>0.0131795122357136</v>
      </c>
      <c r="F4624" s="0" t="n">
        <v>6.58975643085341E-005</v>
      </c>
      <c r="G4624" s="0" t="n">
        <v>0</v>
      </c>
      <c r="H4624" s="0" t="n">
        <v>0.000173699542771324</v>
      </c>
      <c r="I4624" s="0" t="n">
        <v>1.38969559231624E-006</v>
      </c>
    </row>
    <row r="4625" customFormat="false" ht="15" hidden="false" customHeight="false" outlineLevel="0" collapsed="false">
      <c r="A4625" s="0" t="n">
        <v>270</v>
      </c>
      <c r="B4625" s="0" t="n">
        <v>258</v>
      </c>
      <c r="C4625" s="0" t="n">
        <v>1.09600005205721</v>
      </c>
      <c r="D4625" s="0" t="n">
        <v>0</v>
      </c>
      <c r="E4625" s="0" t="n">
        <v>-0.0131766775737396</v>
      </c>
      <c r="F4625" s="0" t="n">
        <v>-5.2706712798393E-005</v>
      </c>
      <c r="G4625" s="0" t="n">
        <v>0</v>
      </c>
      <c r="H4625" s="0" t="n">
        <v>-0.000347287015191447</v>
      </c>
      <c r="I4625" s="0" t="n">
        <v>-1.56281031830445E-006</v>
      </c>
    </row>
    <row r="4626" customFormat="false" ht="15" hidden="false" customHeight="false" outlineLevel="0" collapsed="false">
      <c r="A4626" s="0" t="n">
        <v>270</v>
      </c>
      <c r="B4626" s="0" t="n">
        <v>258</v>
      </c>
      <c r="C4626" s="0" t="n">
        <v>1.09300005191471</v>
      </c>
      <c r="D4626" s="0" t="n">
        <v>0</v>
      </c>
      <c r="E4626" s="0" t="n">
        <v>0</v>
      </c>
      <c r="F4626" s="0" t="n">
        <v>-3.9522470873644E-005</v>
      </c>
      <c r="G4626" s="0" t="n">
        <v>0</v>
      </c>
      <c r="H4626" s="0" t="n">
        <v>0.000173591610294682</v>
      </c>
      <c r="I4626" s="0" t="n">
        <v>1.7369126423743E-007</v>
      </c>
    </row>
    <row r="4627" customFormat="false" ht="15" hidden="false" customHeight="false" outlineLevel="0" collapsed="false">
      <c r="A4627" s="0" t="n">
        <v>270</v>
      </c>
      <c r="B4627" s="0" t="n">
        <v>258</v>
      </c>
      <c r="C4627" s="0" t="n">
        <v>1.09100005181972</v>
      </c>
      <c r="D4627" s="0" t="n">
        <v>0</v>
      </c>
      <c r="E4627" s="0" t="n">
        <v>0</v>
      </c>
      <c r="F4627" s="0" t="n">
        <v>-2.63429253319108E-005</v>
      </c>
      <c r="G4627" s="0" t="n">
        <v>0</v>
      </c>
      <c r="H4627" s="0" t="n">
        <v>0</v>
      </c>
      <c r="I4627" s="0" t="n">
        <v>1.7359388381193E-007</v>
      </c>
    </row>
    <row r="4628" customFormat="false" ht="15" hidden="false" customHeight="false" outlineLevel="0" collapsed="false">
      <c r="A4628" s="0" t="n">
        <v>270</v>
      </c>
      <c r="B4628" s="0" t="n">
        <v>258</v>
      </c>
      <c r="C4628" s="0" t="n">
        <v>1.09600005205721</v>
      </c>
      <c r="D4628" s="0" t="n">
        <v>0</v>
      </c>
      <c r="E4628" s="0" t="n">
        <v>0</v>
      </c>
      <c r="F4628" s="0" t="n">
        <v>6.58420083733462E-005</v>
      </c>
      <c r="G4628" s="0" t="n">
        <v>0</v>
      </c>
      <c r="H4628" s="0" t="n">
        <v>0</v>
      </c>
      <c r="I4628" s="0" t="n">
        <v>1.21392817772508E-006</v>
      </c>
    </row>
    <row r="4629" customFormat="false" ht="15" hidden="false" customHeight="false" outlineLevel="0" collapsed="false">
      <c r="A4629" s="0" t="n">
        <v>270</v>
      </c>
      <c r="B4629" s="0" t="n">
        <v>258</v>
      </c>
      <c r="C4629" s="0" t="n">
        <v>1.0980000521522</v>
      </c>
      <c r="D4629" s="0" t="n">
        <v>0</v>
      </c>
      <c r="E4629" s="0" t="n">
        <v>0</v>
      </c>
      <c r="F4629" s="0" t="n">
        <v>2.63314160006824E-005</v>
      </c>
      <c r="G4629" s="0" t="n">
        <v>0</v>
      </c>
      <c r="H4629" s="0" t="n">
        <v>0</v>
      </c>
      <c r="I4629" s="0" t="n">
        <v>-5.20184897391542E-007</v>
      </c>
    </row>
    <row r="4630" customFormat="false" ht="15" hidden="false" customHeight="false" outlineLevel="0" collapsed="false">
      <c r="A4630" s="0" t="n">
        <v>271</v>
      </c>
      <c r="B4630" s="0" t="n">
        <v>258</v>
      </c>
      <c r="C4630" s="0" t="n">
        <v>1.09600005205721</v>
      </c>
      <c r="D4630" s="0" t="n">
        <v>0.0131629248722394</v>
      </c>
      <c r="E4630" s="0" t="n">
        <v>0</v>
      </c>
      <c r="F4630" s="0" t="n">
        <v>-2.63258509948895E-005</v>
      </c>
      <c r="G4630" s="0" t="n">
        <v>0.000173262591192218</v>
      </c>
      <c r="H4630" s="0" t="n">
        <v>0</v>
      </c>
      <c r="I4630" s="0" t="n">
        <v>-6.93123649440161E-007</v>
      </c>
    </row>
    <row r="4631" customFormat="false" ht="15" hidden="false" customHeight="false" outlineLevel="0" collapsed="false">
      <c r="A4631" s="0" t="n">
        <v>271</v>
      </c>
      <c r="B4631" s="0" t="n">
        <v>258</v>
      </c>
      <c r="C4631" s="0" t="n">
        <v>1.10200005234219</v>
      </c>
      <c r="D4631" s="0" t="n">
        <v>0</v>
      </c>
      <c r="E4631" s="0" t="n">
        <v>0</v>
      </c>
      <c r="F4631" s="0" t="n">
        <v>7.89597543776485E-005</v>
      </c>
      <c r="G4631" s="0" t="n">
        <v>-0.000173223544239566</v>
      </c>
      <c r="H4631" s="0" t="n">
        <v>0</v>
      </c>
      <c r="I4631" s="0" t="n">
        <v>1.38555419080931E-006</v>
      </c>
    </row>
    <row r="4632" customFormat="false" ht="15" hidden="false" customHeight="false" outlineLevel="0" collapsed="false">
      <c r="A4632" s="0" t="n">
        <v>271</v>
      </c>
      <c r="B4632" s="0" t="n">
        <v>258</v>
      </c>
      <c r="C4632" s="0" t="n">
        <v>1.0980000521522</v>
      </c>
      <c r="D4632" s="0" t="n">
        <v>0</v>
      </c>
      <c r="E4632" s="0" t="n">
        <v>0</v>
      </c>
      <c r="F4632" s="0" t="n">
        <v>-5.26289147284292E-005</v>
      </c>
      <c r="G4632" s="0" t="n">
        <v>0</v>
      </c>
      <c r="H4632" s="0" t="n">
        <v>0</v>
      </c>
      <c r="I4632" s="0" t="n">
        <v>-1.73134212916847E-006</v>
      </c>
    </row>
    <row r="4633" customFormat="false" ht="15" hidden="false" customHeight="false" outlineLevel="0" collapsed="false">
      <c r="A4633" s="0" t="n">
        <v>270</v>
      </c>
      <c r="B4633" s="0" t="n">
        <v>258</v>
      </c>
      <c r="C4633" s="0" t="n">
        <v>1.0980000521522</v>
      </c>
      <c r="D4633" s="0" t="n">
        <v>-0.0131544460015509</v>
      </c>
      <c r="E4633" s="0" t="n">
        <v>0</v>
      </c>
      <c r="F4633" s="0" t="n">
        <v>0</v>
      </c>
      <c r="G4633" s="0" t="n">
        <v>-0.000173039449607718</v>
      </c>
      <c r="H4633" s="0" t="n">
        <v>0</v>
      </c>
      <c r="I4633" s="0" t="n">
        <v>6.92304216915348E-007</v>
      </c>
    </row>
    <row r="4634" customFormat="false" ht="15" hidden="false" customHeight="false" outlineLevel="0" collapsed="false">
      <c r="A4634" s="0" t="n">
        <v>270</v>
      </c>
      <c r="B4634" s="0" t="n">
        <v>258</v>
      </c>
      <c r="C4634" s="0" t="n">
        <v>1.09500005200971</v>
      </c>
      <c r="D4634" s="0" t="n">
        <v>0</v>
      </c>
      <c r="E4634" s="0" t="n">
        <v>0</v>
      </c>
      <c r="F4634" s="0" t="n">
        <v>-3.94546050674973E-005</v>
      </c>
      <c r="G4634" s="0" t="n">
        <v>0.000173001149073856</v>
      </c>
      <c r="H4634" s="0" t="n">
        <v>0</v>
      </c>
      <c r="I4634" s="0" t="n">
        <v>-5.18888595698175E-007</v>
      </c>
    </row>
    <row r="4635" customFormat="false" ht="15" hidden="false" customHeight="false" outlineLevel="0" collapsed="false">
      <c r="A4635" s="0" t="n">
        <v>271</v>
      </c>
      <c r="B4635" s="0" t="n">
        <v>258</v>
      </c>
      <c r="C4635" s="0" t="n">
        <v>1.0980000521522</v>
      </c>
      <c r="D4635" s="0" t="n">
        <v>0.0131488246589618</v>
      </c>
      <c r="E4635" s="0" t="n">
        <v>0</v>
      </c>
      <c r="F4635" s="0" t="n">
        <v>3.94464758504924E-005</v>
      </c>
      <c r="G4635" s="0" t="n">
        <v>0.000172891589912122</v>
      </c>
      <c r="H4635" s="0" t="n">
        <v>0</v>
      </c>
      <c r="I4635" s="0" t="n">
        <v>1.0374564783932E-006</v>
      </c>
    </row>
    <row r="4636" customFormat="false" ht="15" hidden="false" customHeight="false" outlineLevel="0" collapsed="false">
      <c r="A4636" s="0" t="n">
        <v>270</v>
      </c>
      <c r="B4636" s="0" t="n">
        <v>259</v>
      </c>
      <c r="C4636" s="0" t="n">
        <v>1.09600005205721</v>
      </c>
      <c r="D4636" s="0" t="n">
        <v>-0.0131460831561071</v>
      </c>
      <c r="E4636" s="0" t="n">
        <v>0.0131460831561071</v>
      </c>
      <c r="F4636" s="0" t="n">
        <v>-2.6292167561025E-005</v>
      </c>
      <c r="G4636" s="0" t="n">
        <v>-0.000345675044719064</v>
      </c>
      <c r="H4636" s="0" t="n">
        <v>0.000172819502347282</v>
      </c>
      <c r="I4636" s="0" t="n">
        <v>-8.64205672857477E-007</v>
      </c>
    </row>
    <row r="4637" customFormat="false" ht="15" hidden="false" customHeight="false" outlineLevel="0" collapsed="false">
      <c r="A4637" s="0" t="n">
        <v>271</v>
      </c>
      <c r="B4637" s="0" t="n">
        <v>258</v>
      </c>
      <c r="C4637" s="0" t="n">
        <v>1.0980000521522</v>
      </c>
      <c r="D4637" s="0" t="n">
        <v>0.0131431631444435</v>
      </c>
      <c r="E4637" s="0" t="n">
        <v>-0.0131431631444435</v>
      </c>
      <c r="F4637" s="0" t="n">
        <v>2.62863275374205E-005</v>
      </c>
      <c r="G4637" s="0" t="n">
        <v>0.000345523853072595</v>
      </c>
      <c r="H4637" s="0" t="n">
        <v>-0.000345523853072595</v>
      </c>
      <c r="I4637" s="0" t="n">
        <v>6.91047738968194E-007</v>
      </c>
    </row>
    <row r="4638" customFormat="false" ht="15" hidden="false" customHeight="false" outlineLevel="0" collapsed="false">
      <c r="A4638" s="0" t="n">
        <v>271</v>
      </c>
      <c r="B4638" s="0" t="n">
        <v>258</v>
      </c>
      <c r="C4638" s="0" t="n">
        <v>1.0980000521522</v>
      </c>
      <c r="D4638" s="0" t="n">
        <v>0</v>
      </c>
      <c r="E4638" s="0" t="n">
        <v>0</v>
      </c>
      <c r="F4638" s="0" t="n">
        <v>0</v>
      </c>
      <c r="G4638" s="0" t="n">
        <v>-0.000172706884155054</v>
      </c>
      <c r="H4638" s="0" t="n">
        <v>0.000172706884155054</v>
      </c>
      <c r="I4638" s="0" t="n">
        <v>-3.45413784716382E-007</v>
      </c>
    </row>
    <row r="4639" customFormat="false" ht="15" hidden="false" customHeight="false" outlineLevel="0" collapsed="false">
      <c r="A4639" s="0" t="n">
        <v>270</v>
      </c>
      <c r="B4639" s="0" t="n">
        <v>258</v>
      </c>
      <c r="C4639" s="0" t="n">
        <v>1.1000000522472</v>
      </c>
      <c r="D4639" s="0" t="n">
        <v>-0.0131375168729213</v>
      </c>
      <c r="E4639" s="0" t="n">
        <v>0</v>
      </c>
      <c r="F4639" s="0" t="n">
        <v>2.62750349938397E-005</v>
      </c>
      <c r="G4639" s="0" t="n">
        <v>-0.000172594349586291</v>
      </c>
      <c r="H4639" s="0" t="n">
        <v>0</v>
      </c>
      <c r="I4639" s="0" t="n">
        <v>3.45188715568166E-007</v>
      </c>
    </row>
    <row r="4640" customFormat="false" ht="15" hidden="false" customHeight="false" outlineLevel="0" collapsed="false">
      <c r="A4640" s="0" t="n">
        <v>270</v>
      </c>
      <c r="B4640" s="0" t="n">
        <v>258</v>
      </c>
      <c r="C4640" s="0" t="n">
        <v>1.1000000522472</v>
      </c>
      <c r="D4640" s="0" t="n">
        <v>0</v>
      </c>
      <c r="E4640" s="0" t="n">
        <v>0</v>
      </c>
      <c r="F4640" s="0" t="n">
        <v>0</v>
      </c>
      <c r="G4640" s="0" t="n">
        <v>0.000172559752945304</v>
      </c>
      <c r="H4640" s="0" t="n">
        <v>0</v>
      </c>
      <c r="I4640" s="0" t="n">
        <v>-3.45119522282906E-007</v>
      </c>
    </row>
    <row r="4641" customFormat="false" ht="15" hidden="false" customHeight="false" outlineLevel="0" collapsed="false">
      <c r="A4641" s="0" t="n">
        <v>271</v>
      </c>
      <c r="B4641" s="0" t="n">
        <v>258</v>
      </c>
      <c r="C4641" s="0" t="n">
        <v>1.1000000522472</v>
      </c>
      <c r="D4641" s="0" t="n">
        <v>0.0131320539715726</v>
      </c>
      <c r="E4641" s="0" t="n">
        <v>0</v>
      </c>
      <c r="F4641" s="0" t="n">
        <v>0</v>
      </c>
      <c r="G4641" s="0" t="n">
        <v>0.000172450841512296</v>
      </c>
      <c r="H4641" s="0" t="n">
        <v>0</v>
      </c>
      <c r="I4641" s="0" t="n">
        <v>0</v>
      </c>
    </row>
    <row r="4642" customFormat="false" ht="15" hidden="false" customHeight="false" outlineLevel="0" collapsed="false">
      <c r="A4642" s="0" t="n">
        <v>270</v>
      </c>
      <c r="B4642" s="0" t="n">
        <v>258</v>
      </c>
      <c r="C4642" s="0" t="n">
        <v>1.1000000522472</v>
      </c>
      <c r="D4642" s="0" t="n">
        <v>-0.0131291808746203</v>
      </c>
      <c r="E4642" s="0" t="n">
        <v>0</v>
      </c>
      <c r="F4642" s="0" t="n">
        <v>0</v>
      </c>
      <c r="G4642" s="0" t="n">
        <v>-0.000344788502286548</v>
      </c>
      <c r="H4642" s="0" t="n">
        <v>0</v>
      </c>
      <c r="I4642" s="0" t="n">
        <v>0</v>
      </c>
    </row>
    <row r="4643" customFormat="false" ht="15" hidden="false" customHeight="false" outlineLevel="0" collapsed="false">
      <c r="A4643" s="0" t="n">
        <v>270</v>
      </c>
      <c r="B4643" s="0" t="n">
        <v>258</v>
      </c>
      <c r="C4643" s="0" t="n">
        <v>1.10400005243719</v>
      </c>
      <c r="D4643" s="0" t="n">
        <v>0</v>
      </c>
      <c r="E4643" s="0" t="n">
        <v>0</v>
      </c>
      <c r="F4643" s="0" t="n">
        <v>5.25053212842872E-005</v>
      </c>
      <c r="G4643" s="0" t="n">
        <v>0.00017233795681975</v>
      </c>
      <c r="H4643" s="0" t="n">
        <v>0</v>
      </c>
      <c r="I4643" s="0" t="n">
        <v>6.89202158056209E-007</v>
      </c>
    </row>
    <row r="4644" customFormat="false" ht="15" hidden="false" customHeight="false" outlineLevel="0" collapsed="false">
      <c r="A4644" s="0" t="n">
        <v>271</v>
      </c>
      <c r="B4644" s="0" t="n">
        <v>258</v>
      </c>
      <c r="C4644" s="0" t="n">
        <v>1.1000000522472</v>
      </c>
      <c r="D4644" s="0" t="n">
        <v>0.0131234484285749</v>
      </c>
      <c r="E4644" s="0" t="n">
        <v>0</v>
      </c>
      <c r="F4644" s="0" t="n">
        <v>-5.24937962076208E-005</v>
      </c>
      <c r="G4644" s="0" t="n">
        <v>0.000172224898657464</v>
      </c>
      <c r="H4644" s="0" t="n">
        <v>0</v>
      </c>
      <c r="I4644" s="0" t="n">
        <v>-1.37795050345093E-006</v>
      </c>
    </row>
    <row r="4645" customFormat="false" ht="15" hidden="false" customHeight="false" outlineLevel="0" collapsed="false">
      <c r="A4645" s="0" t="n">
        <v>270</v>
      </c>
      <c r="B4645" s="0" t="n">
        <v>258</v>
      </c>
      <c r="C4645" s="0" t="n">
        <v>1.10200005234219</v>
      </c>
      <c r="D4645" s="0" t="n">
        <v>-0.0131206541647928</v>
      </c>
      <c r="E4645" s="0" t="n">
        <v>0</v>
      </c>
      <c r="F4645" s="0" t="n">
        <v>2.6241309575981E-005</v>
      </c>
      <c r="G4645" s="0" t="n">
        <v>-0.00034433979399292</v>
      </c>
      <c r="H4645" s="0" t="n">
        <v>0</v>
      </c>
      <c r="I4645" s="0" t="n">
        <v>1.03305609361502E-006</v>
      </c>
    </row>
    <row r="4646" customFormat="false" ht="15" hidden="false" customHeight="false" outlineLevel="0" collapsed="false">
      <c r="A4646" s="0" t="n">
        <v>270</v>
      </c>
      <c r="B4646" s="0" t="n">
        <v>258</v>
      </c>
      <c r="C4646" s="0" t="n">
        <v>1.10400005243719</v>
      </c>
      <c r="D4646" s="0" t="n">
        <v>0</v>
      </c>
      <c r="E4646" s="0" t="n">
        <v>0</v>
      </c>
      <c r="F4646" s="0" t="n">
        <v>2.62355795887955E-005</v>
      </c>
      <c r="G4646" s="0" t="n">
        <v>0.000172113975123767</v>
      </c>
      <c r="H4646" s="0" t="n">
        <v>0</v>
      </c>
      <c r="I4646" s="0" t="n">
        <v>-7.51647638532755E-011</v>
      </c>
    </row>
    <row r="4647" customFormat="false" ht="15" hidden="false" customHeight="false" outlineLevel="0" collapsed="false">
      <c r="A4647" s="0" t="n">
        <v>270</v>
      </c>
      <c r="B4647" s="0" t="n">
        <v>258</v>
      </c>
      <c r="C4647" s="0" t="n">
        <v>1.0980000521522</v>
      </c>
      <c r="D4647" s="0" t="n">
        <v>0</v>
      </c>
      <c r="E4647" s="0" t="n">
        <v>0</v>
      </c>
      <c r="F4647" s="0" t="n">
        <v>-7.86893373265927E-005</v>
      </c>
      <c r="G4647" s="0" t="n">
        <v>0</v>
      </c>
      <c r="H4647" s="0" t="n">
        <v>0</v>
      </c>
      <c r="I4647" s="0" t="n">
        <v>-1.37607863149306E-006</v>
      </c>
    </row>
    <row r="4648" customFormat="false" ht="15" hidden="false" customHeight="false" outlineLevel="0" collapsed="false">
      <c r="A4648" s="0" t="n">
        <v>270</v>
      </c>
      <c r="B4648" s="0" t="n">
        <v>258</v>
      </c>
      <c r="C4648" s="0" t="n">
        <v>1.10200005234219</v>
      </c>
      <c r="D4648" s="0" t="n">
        <v>0</v>
      </c>
      <c r="E4648" s="0" t="n">
        <v>0</v>
      </c>
      <c r="F4648" s="0" t="n">
        <v>5.24482271828737E-005</v>
      </c>
      <c r="G4648" s="0" t="n">
        <v>0</v>
      </c>
      <c r="H4648" s="0" t="n">
        <v>0</v>
      </c>
      <c r="I4648" s="0" t="n">
        <v>1.71948311222925E-006</v>
      </c>
    </row>
    <row r="4649" customFormat="false" ht="15" hidden="false" customHeight="false" outlineLevel="0" collapsed="false">
      <c r="A4649" s="0" t="n">
        <v>270</v>
      </c>
      <c r="B4649" s="0" t="n">
        <v>259</v>
      </c>
      <c r="C4649" s="0" t="n">
        <v>1.10200005234219</v>
      </c>
      <c r="D4649" s="0" t="n">
        <v>0</v>
      </c>
      <c r="E4649" s="0" t="n">
        <v>0.0131092590549332</v>
      </c>
      <c r="F4649" s="0" t="n">
        <v>0</v>
      </c>
      <c r="G4649" s="0" t="n">
        <v>0</v>
      </c>
      <c r="H4649" s="0" t="n">
        <v>0.000171852672969348</v>
      </c>
      <c r="I4649" s="0" t="n">
        <v>-6.8755739711228E-007</v>
      </c>
    </row>
    <row r="4650" customFormat="false" ht="15" hidden="false" customHeight="false" outlineLevel="0" collapsed="false">
      <c r="A4650" s="0" t="n">
        <v>270</v>
      </c>
      <c r="B4650" s="0" t="n">
        <v>258</v>
      </c>
      <c r="C4650" s="0" t="n">
        <v>1.10500005248468</v>
      </c>
      <c r="D4650" s="0" t="n">
        <v>0</v>
      </c>
      <c r="E4650" s="0" t="n">
        <v>-0.01310663518594</v>
      </c>
      <c r="F4650" s="0" t="n">
        <v>3.93199074254152E-005</v>
      </c>
      <c r="G4650" s="0" t="n">
        <v>0</v>
      </c>
      <c r="H4650" s="0" t="n">
        <v>-0.000343602161888309</v>
      </c>
      <c r="I4650" s="0" t="n">
        <v>5.15351682169848E-007</v>
      </c>
    </row>
    <row r="4651" customFormat="false" ht="15" hidden="false" customHeight="false" outlineLevel="0" collapsed="false">
      <c r="A4651" s="0" t="n">
        <v>270</v>
      </c>
      <c r="B4651" s="0" t="n">
        <v>258</v>
      </c>
      <c r="C4651" s="0" t="n">
        <v>1.1000000522472</v>
      </c>
      <c r="D4651" s="0" t="n">
        <v>0</v>
      </c>
      <c r="E4651" s="0" t="n">
        <v>0</v>
      </c>
      <c r="F4651" s="0" t="n">
        <v>-6.55190322502113E-005</v>
      </c>
      <c r="G4651" s="0" t="n">
        <v>0</v>
      </c>
      <c r="H4651" s="0" t="n">
        <v>0.000171746802530336</v>
      </c>
      <c r="I4651" s="0" t="n">
        <v>-1.37378910868559E-006</v>
      </c>
    </row>
    <row r="4652" customFormat="false" ht="15" hidden="false" customHeight="false" outlineLevel="0" collapsed="false">
      <c r="A4652" s="0" t="n">
        <v>270</v>
      </c>
      <c r="B4652" s="0" t="n">
        <v>258</v>
      </c>
      <c r="C4652" s="0" t="n">
        <v>1.1000000522472</v>
      </c>
      <c r="D4652" s="0" t="n">
        <v>0</v>
      </c>
      <c r="E4652" s="0" t="n">
        <v>0</v>
      </c>
      <c r="F4652" s="0" t="n">
        <v>0</v>
      </c>
      <c r="G4652" s="0" t="n">
        <v>0</v>
      </c>
      <c r="H4652" s="0" t="n">
        <v>0</v>
      </c>
      <c r="I4652" s="0" t="n">
        <v>8.58369744830207E-007</v>
      </c>
    </row>
    <row r="4653" customFormat="false" ht="15" hidden="false" customHeight="false" outlineLevel="0" collapsed="false">
      <c r="A4653" s="0" t="n">
        <v>271</v>
      </c>
      <c r="B4653" s="0" t="n">
        <v>258</v>
      </c>
      <c r="C4653" s="0" t="n">
        <v>1.10200005234219</v>
      </c>
      <c r="D4653" s="0" t="n">
        <v>0.0130984354275293</v>
      </c>
      <c r="E4653" s="0" t="n">
        <v>0</v>
      </c>
      <c r="F4653" s="0" t="n">
        <v>2.61968720993433E-005</v>
      </c>
      <c r="G4653" s="0" t="n">
        <v>0.000171569010649155</v>
      </c>
      <c r="H4653" s="0" t="n">
        <v>0</v>
      </c>
      <c r="I4653" s="0" t="n">
        <v>3.43138037596492E-007</v>
      </c>
    </row>
    <row r="4654" customFormat="false" ht="15" hidden="false" customHeight="false" outlineLevel="0" collapsed="false">
      <c r="A4654" s="0" t="n">
        <v>271</v>
      </c>
      <c r="B4654" s="0" t="n">
        <v>257</v>
      </c>
      <c r="C4654" s="0" t="n">
        <v>1.10200005234219</v>
      </c>
      <c r="D4654" s="0" t="n">
        <v>0</v>
      </c>
      <c r="E4654" s="0" t="n">
        <v>-0.0130957274061575</v>
      </c>
      <c r="F4654" s="0" t="n">
        <v>0</v>
      </c>
      <c r="G4654" s="0" t="n">
        <v>-0.000171533539806081</v>
      </c>
      <c r="H4654" s="0" t="n">
        <v>-0.000171498076296386</v>
      </c>
      <c r="I4654" s="0" t="n">
        <v>-3.43067095906973E-007</v>
      </c>
    </row>
    <row r="4655" customFormat="false" ht="15" hidden="false" customHeight="false" outlineLevel="0" collapsed="false">
      <c r="A4655" s="0" t="n">
        <v>270</v>
      </c>
      <c r="B4655" s="0" t="n">
        <v>258</v>
      </c>
      <c r="C4655" s="0" t="n">
        <v>1.10200005234219</v>
      </c>
      <c r="D4655" s="0" t="n">
        <v>-0.0130931468799572</v>
      </c>
      <c r="E4655" s="0" t="n">
        <v>0.0130931468799572</v>
      </c>
      <c r="F4655" s="0" t="n">
        <v>0</v>
      </c>
      <c r="G4655" s="0" t="n">
        <v>-0.000171430495220134</v>
      </c>
      <c r="H4655" s="0" t="n">
        <v>0.000342894777648836</v>
      </c>
      <c r="I4655" s="0" t="n">
        <v>0</v>
      </c>
    </row>
    <row r="4656" customFormat="false" ht="15" hidden="false" customHeight="false" outlineLevel="0" collapsed="false">
      <c r="A4656" s="0" t="n">
        <v>270</v>
      </c>
      <c r="B4656" s="0" t="n">
        <v>258</v>
      </c>
      <c r="C4656" s="0" t="n">
        <v>1.0980000521522</v>
      </c>
      <c r="D4656" s="0" t="n">
        <v>0</v>
      </c>
      <c r="E4656" s="0" t="n">
        <v>0</v>
      </c>
      <c r="F4656" s="0" t="n">
        <v>-5.23630423634822E-005</v>
      </c>
      <c r="G4656" s="0" t="n">
        <v>0.000171399243045597</v>
      </c>
      <c r="H4656" s="0" t="n">
        <v>-0.000171399243045597</v>
      </c>
      <c r="I4656" s="0" t="n">
        <v>-6.85472018831784E-007</v>
      </c>
    </row>
    <row r="4657" customFormat="false" ht="15" hidden="false" customHeight="false" outlineLevel="0" collapsed="false">
      <c r="A4657" s="0" t="n">
        <v>270</v>
      </c>
      <c r="B4657" s="0" t="n">
        <v>258</v>
      </c>
      <c r="C4657" s="0" t="n">
        <v>1.10400005243719</v>
      </c>
      <c r="D4657" s="0" t="n">
        <v>0</v>
      </c>
      <c r="E4657" s="0" t="n">
        <v>0</v>
      </c>
      <c r="F4657" s="0" t="n">
        <v>7.85294560269375E-005</v>
      </c>
      <c r="G4657" s="0" t="n">
        <v>0</v>
      </c>
      <c r="H4657" s="0" t="n">
        <v>0</v>
      </c>
      <c r="I4657" s="0" t="n">
        <v>1.71315270139736E-006</v>
      </c>
    </row>
    <row r="4658" customFormat="false" ht="15" hidden="false" customHeight="false" outlineLevel="0" collapsed="false">
      <c r="A4658" s="0" t="n">
        <v>271</v>
      </c>
      <c r="B4658" s="0" t="n">
        <v>258</v>
      </c>
      <c r="C4658" s="0" t="n">
        <v>1.10400005243719</v>
      </c>
      <c r="D4658" s="0" t="n">
        <v>0.013085602989224</v>
      </c>
      <c r="E4658" s="0" t="n">
        <v>0</v>
      </c>
      <c r="F4658" s="0" t="n">
        <v>0</v>
      </c>
      <c r="G4658" s="0" t="n">
        <v>0.000171233005591587</v>
      </c>
      <c r="H4658" s="0" t="n">
        <v>0</v>
      </c>
      <c r="I4658" s="0" t="n">
        <v>-1.02760528452823E-006</v>
      </c>
    </row>
    <row r="4659" customFormat="false" ht="15" hidden="false" customHeight="false" outlineLevel="0" collapsed="false">
      <c r="A4659" s="0" t="n">
        <v>271</v>
      </c>
      <c r="B4659" s="0" t="n">
        <v>258</v>
      </c>
      <c r="C4659" s="0" t="n">
        <v>1.10400005243719</v>
      </c>
      <c r="D4659" s="0" t="n">
        <v>0</v>
      </c>
      <c r="E4659" s="0" t="n">
        <v>0</v>
      </c>
      <c r="F4659" s="0" t="n">
        <v>0</v>
      </c>
      <c r="G4659" s="0" t="n">
        <v>-0.000171196899836901</v>
      </c>
      <c r="H4659" s="0" t="n">
        <v>0</v>
      </c>
      <c r="I4659" s="0" t="n">
        <v>0</v>
      </c>
    </row>
    <row r="4660" customFormat="false" ht="15" hidden="false" customHeight="false" outlineLevel="0" collapsed="false">
      <c r="A4660" s="0" t="n">
        <v>269</v>
      </c>
      <c r="B4660" s="0" t="n">
        <v>258</v>
      </c>
      <c r="C4660" s="0" t="n">
        <v>1.10400005243719</v>
      </c>
      <c r="D4660" s="0" t="n">
        <v>-0.026159883456873</v>
      </c>
      <c r="E4660" s="0" t="n">
        <v>0</v>
      </c>
      <c r="F4660" s="0" t="n">
        <v>0</v>
      </c>
      <c r="G4660" s="0" t="n">
        <v>-0.000342169751238588</v>
      </c>
      <c r="H4660" s="0" t="n">
        <v>0</v>
      </c>
      <c r="I4660" s="0" t="n">
        <v>0</v>
      </c>
    </row>
    <row r="4661" customFormat="false" ht="15" hidden="false" customHeight="false" outlineLevel="0" collapsed="false">
      <c r="A4661" s="0" t="n">
        <v>269</v>
      </c>
      <c r="B4661" s="0" t="n">
        <v>258</v>
      </c>
      <c r="C4661" s="0" t="n">
        <v>1.10500005248468</v>
      </c>
      <c r="D4661" s="0" t="n">
        <v>0</v>
      </c>
      <c r="E4661" s="0" t="n">
        <v>0</v>
      </c>
      <c r="F4661" s="0" t="n">
        <v>1.30771747754155E-005</v>
      </c>
      <c r="G4661" s="0" t="n">
        <v>0.000342097351821276</v>
      </c>
      <c r="H4661" s="0" t="n">
        <v>0</v>
      </c>
      <c r="I4661" s="0" t="n">
        <v>1.71012491984106E-007</v>
      </c>
    </row>
    <row r="4662" customFormat="false" ht="15" hidden="false" customHeight="false" outlineLevel="0" collapsed="false">
      <c r="A4662" s="0" t="n">
        <v>270</v>
      </c>
      <c r="B4662" s="0" t="n">
        <v>258</v>
      </c>
      <c r="C4662" s="0" t="n">
        <v>1.10400005243719</v>
      </c>
      <c r="D4662" s="0" t="n">
        <v>0.0130742234989229</v>
      </c>
      <c r="E4662" s="0" t="n">
        <v>0</v>
      </c>
      <c r="F4662" s="0" t="n">
        <v>-1.30742241199152E-005</v>
      </c>
      <c r="G4662" s="0" t="n">
        <v>0.000170935320099788</v>
      </c>
      <c r="H4662" s="0" t="n">
        <v>0</v>
      </c>
      <c r="I4662" s="0" t="n">
        <v>-3.41909233967039E-007</v>
      </c>
    </row>
    <row r="4663" customFormat="false" ht="15" hidden="false" customHeight="false" outlineLevel="0" collapsed="false">
      <c r="A4663" s="0" t="n">
        <v>269</v>
      </c>
      <c r="B4663" s="0" t="n">
        <v>259</v>
      </c>
      <c r="C4663" s="0" t="n">
        <v>1.10200005234219</v>
      </c>
      <c r="D4663" s="0" t="n">
        <v>-0.0130716158753808</v>
      </c>
      <c r="E4663" s="0" t="n">
        <v>0.0130716158753808</v>
      </c>
      <c r="F4663" s="0" t="n">
        <v>-2.61432329924986E-005</v>
      </c>
      <c r="G4663" s="0" t="n">
        <v>-0.000341768369040306</v>
      </c>
      <c r="H4663" s="0" t="n">
        <v>0.000170867141593508</v>
      </c>
      <c r="I4663" s="0" t="n">
        <v>-1.70833063854354E-007</v>
      </c>
    </row>
    <row r="4664" customFormat="false" ht="15" hidden="false" customHeight="false" outlineLevel="0" collapsed="false">
      <c r="A4664" s="0" t="n">
        <v>270</v>
      </c>
      <c r="B4664" s="0" t="n">
        <v>258</v>
      </c>
      <c r="C4664" s="0" t="n">
        <v>1.10700005257968</v>
      </c>
      <c r="D4664" s="0" t="n">
        <v>0.0130688316663519</v>
      </c>
      <c r="E4664" s="0" t="n">
        <v>-0.0130688316663519</v>
      </c>
      <c r="F4664" s="0" t="n">
        <v>6.53441614354402E-005</v>
      </c>
      <c r="G4664" s="0" t="n">
        <v>0.000341625108606005</v>
      </c>
      <c r="H4664" s="0" t="n">
        <v>-0.000341625108606005</v>
      </c>
      <c r="I4664" s="0" t="n">
        <v>1.19563335737187E-006</v>
      </c>
    </row>
    <row r="4665" customFormat="false" ht="15" hidden="false" customHeight="false" outlineLevel="0" collapsed="false">
      <c r="A4665" s="0" t="n">
        <v>270</v>
      </c>
      <c r="B4665" s="0" t="n">
        <v>258</v>
      </c>
      <c r="C4665" s="0" t="n">
        <v>1.10500005248468</v>
      </c>
      <c r="D4665" s="0" t="n">
        <v>0</v>
      </c>
      <c r="E4665" s="0" t="n">
        <v>0</v>
      </c>
      <c r="F4665" s="0" t="n">
        <v>-2.61322344768838E-005</v>
      </c>
      <c r="G4665" s="0" t="n">
        <v>-0.000170758878611404</v>
      </c>
      <c r="H4665" s="0" t="n">
        <v>0.000170758878611404</v>
      </c>
      <c r="I4665" s="0" t="n">
        <v>-1.19524125676964E-006</v>
      </c>
    </row>
    <row r="4666" customFormat="false" ht="15" hidden="false" customHeight="false" outlineLevel="0" collapsed="false">
      <c r="A4666" s="0" t="n">
        <v>270</v>
      </c>
      <c r="B4666" s="0" t="n">
        <v>258</v>
      </c>
      <c r="C4666" s="0" t="n">
        <v>1.10500005248468</v>
      </c>
      <c r="D4666" s="0" t="n">
        <v>0</v>
      </c>
      <c r="E4666" s="0" t="n">
        <v>0</v>
      </c>
      <c r="F4666" s="0" t="n">
        <v>0</v>
      </c>
      <c r="G4666" s="0" t="n">
        <v>0</v>
      </c>
      <c r="H4666" s="0" t="n">
        <v>0</v>
      </c>
      <c r="I4666" s="0" t="n">
        <v>3.41375299495615E-007</v>
      </c>
    </row>
    <row r="4667" customFormat="false" ht="15" hidden="false" customHeight="false" outlineLevel="0" collapsed="false">
      <c r="A4667" s="0" t="n">
        <v>269</v>
      </c>
      <c r="B4667" s="0" t="n">
        <v>258</v>
      </c>
      <c r="C4667" s="0" t="n">
        <v>1.10700005257968</v>
      </c>
      <c r="D4667" s="0" t="n">
        <v>-0.0130607369588613</v>
      </c>
      <c r="E4667" s="0" t="n">
        <v>0</v>
      </c>
      <c r="F4667" s="0" t="n">
        <v>2.6121475158426E-005</v>
      </c>
      <c r="G4667" s="0" t="n">
        <v>-0.000170582849908565</v>
      </c>
      <c r="H4667" s="0" t="n">
        <v>0</v>
      </c>
      <c r="I4667" s="0" t="n">
        <v>3.41165716021632E-007</v>
      </c>
    </row>
    <row r="4668" customFormat="false" ht="15" hidden="false" customHeight="false" outlineLevel="0" collapsed="false">
      <c r="A4668" s="0" t="n">
        <v>269</v>
      </c>
      <c r="B4668" s="0" t="n">
        <v>258</v>
      </c>
      <c r="C4668" s="0" t="n">
        <v>1.11100005276967</v>
      </c>
      <c r="D4668" s="0" t="n">
        <v>0</v>
      </c>
      <c r="E4668" s="0" t="n">
        <v>0</v>
      </c>
      <c r="F4668" s="0" t="n">
        <v>5.22315523180357E-005</v>
      </c>
      <c r="G4668" s="0" t="n">
        <v>0.000170545633344234</v>
      </c>
      <c r="H4668" s="0" t="n">
        <v>0</v>
      </c>
      <c r="I4668" s="0" t="n">
        <v>3.40942449103629E-007</v>
      </c>
    </row>
    <row r="4669" customFormat="false" ht="15" hidden="false" customHeight="false" outlineLevel="0" collapsed="false">
      <c r="A4669" s="0" t="n">
        <v>270</v>
      </c>
      <c r="B4669" s="0" t="n">
        <v>258</v>
      </c>
      <c r="C4669" s="0" t="n">
        <v>1.11100005276967</v>
      </c>
      <c r="D4669" s="0" t="n">
        <v>0.013055256886236</v>
      </c>
      <c r="E4669" s="0" t="n">
        <v>0</v>
      </c>
      <c r="F4669" s="0" t="n">
        <v>0</v>
      </c>
      <c r="G4669" s="0" t="n">
        <v>0.000170439732365613</v>
      </c>
      <c r="H4669" s="0" t="n">
        <v>0</v>
      </c>
      <c r="I4669" s="0" t="n">
        <v>-6.81896333078833E-007</v>
      </c>
    </row>
    <row r="4670" customFormat="false" ht="15" hidden="false" customHeight="false" outlineLevel="0" collapsed="false">
      <c r="A4670" s="0" t="n">
        <v>269</v>
      </c>
      <c r="B4670" s="0" t="n">
        <v>258</v>
      </c>
      <c r="C4670" s="0" t="n">
        <v>1.10500005248468</v>
      </c>
      <c r="D4670" s="0" t="n">
        <v>-0.0130525800105307</v>
      </c>
      <c r="E4670" s="0" t="n">
        <v>0</v>
      </c>
      <c r="F4670" s="0" t="n">
        <v>-7.83154837829698E-005</v>
      </c>
      <c r="G4670" s="0" t="n">
        <v>-0.000340774629996932</v>
      </c>
      <c r="H4670" s="0" t="n">
        <v>0</v>
      </c>
      <c r="I4670" s="0" t="n">
        <v>-1.02221911814063E-006</v>
      </c>
    </row>
    <row r="4671" customFormat="false" ht="15" hidden="false" customHeight="false" outlineLevel="0" collapsed="false">
      <c r="A4671" s="0" t="n">
        <v>270</v>
      </c>
      <c r="B4671" s="0" t="n">
        <v>258</v>
      </c>
      <c r="C4671" s="0" t="n">
        <v>1.10900005267467</v>
      </c>
      <c r="D4671" s="0" t="n">
        <v>0.0130500229150692</v>
      </c>
      <c r="E4671" s="0" t="n">
        <v>0</v>
      </c>
      <c r="F4671" s="0" t="n">
        <v>5.2200094139648E-005</v>
      </c>
      <c r="G4671" s="0" t="n">
        <v>0.000340639566322029</v>
      </c>
      <c r="H4671" s="0" t="n">
        <v>0</v>
      </c>
      <c r="I4671" s="0" t="n">
        <v>1.70323128266366E-006</v>
      </c>
    </row>
    <row r="4672" customFormat="false" ht="15" hidden="false" customHeight="false" outlineLevel="0" collapsed="false">
      <c r="A4672" s="0" t="n">
        <v>269</v>
      </c>
      <c r="B4672" s="0" t="n">
        <v>258</v>
      </c>
      <c r="C4672" s="0" t="n">
        <v>1.10200005234219</v>
      </c>
      <c r="D4672" s="0" t="n">
        <v>-0.0130473667332663</v>
      </c>
      <c r="E4672" s="0" t="n">
        <v>0</v>
      </c>
      <c r="F4672" s="0" t="n">
        <v>-9.13315714708804E-005</v>
      </c>
      <c r="G4672" s="0" t="n">
        <v>-0.000340502213522779</v>
      </c>
      <c r="H4672" s="0" t="n">
        <v>0</v>
      </c>
      <c r="I4672" s="0" t="n">
        <v>-1.8727102790571E-006</v>
      </c>
    </row>
    <row r="4673" customFormat="false" ht="15" hidden="false" customHeight="false" outlineLevel="0" collapsed="false">
      <c r="A4673" s="0" t="n">
        <v>270</v>
      </c>
      <c r="B4673" s="0" t="n">
        <v>258</v>
      </c>
      <c r="C4673" s="0" t="n">
        <v>1.10500005248468</v>
      </c>
      <c r="D4673" s="0" t="n">
        <v>0.013044722667666</v>
      </c>
      <c r="E4673" s="0" t="n">
        <v>0</v>
      </c>
      <c r="F4673" s="0" t="n">
        <v>3.91341698617714E-005</v>
      </c>
      <c r="G4673" s="0" t="n">
        <v>0.00034036407005511</v>
      </c>
      <c r="H4673" s="0" t="n">
        <v>0</v>
      </c>
      <c r="I4673" s="0" t="n">
        <v>1.7018894133159E-006</v>
      </c>
    </row>
    <row r="4674" customFormat="false" ht="15" hidden="false" customHeight="false" outlineLevel="0" collapsed="false">
      <c r="A4674" s="0" t="n">
        <v>270</v>
      </c>
      <c r="B4674" s="0" t="n">
        <v>258</v>
      </c>
      <c r="C4674" s="0" t="n">
        <v>1.10200005234219</v>
      </c>
      <c r="D4674" s="0" t="n">
        <v>0</v>
      </c>
      <c r="E4674" s="0" t="n">
        <v>0</v>
      </c>
      <c r="F4674" s="0" t="n">
        <v>-3.91260679978977E-005</v>
      </c>
      <c r="G4674" s="0" t="n">
        <v>-0.000170129560622219</v>
      </c>
      <c r="H4674" s="0" t="n">
        <v>0</v>
      </c>
      <c r="I4674" s="0" t="n">
        <v>-1.02067174753038E-006</v>
      </c>
    </row>
    <row r="4675" customFormat="false" ht="15" hidden="false" customHeight="false" outlineLevel="0" collapsed="false">
      <c r="A4675" s="0" t="n">
        <v>269</v>
      </c>
      <c r="B4675" s="0" t="n">
        <v>258</v>
      </c>
      <c r="C4675" s="0" t="n">
        <v>1.11300005286466</v>
      </c>
      <c r="D4675" s="0" t="n">
        <v>-0.0130394231565901</v>
      </c>
      <c r="E4675" s="0" t="n">
        <v>0</v>
      </c>
      <c r="F4675" s="0" t="n">
        <v>0.000143433661535224</v>
      </c>
      <c r="G4675" s="0" t="n">
        <v>-0.000170026556256618</v>
      </c>
      <c r="H4675" s="0" t="n">
        <v>0</v>
      </c>
      <c r="I4675" s="0" t="n">
        <v>2.38047356473502E-006</v>
      </c>
    </row>
    <row r="4676" customFormat="false" ht="15" hidden="false" customHeight="false" outlineLevel="0" collapsed="false">
      <c r="A4676" s="0" t="n">
        <v>269</v>
      </c>
      <c r="B4676" s="0" t="n">
        <v>258</v>
      </c>
      <c r="C4676" s="0" t="n">
        <v>1.10900005267467</v>
      </c>
      <c r="D4676" s="0" t="n">
        <v>0</v>
      </c>
      <c r="E4676" s="0" t="n">
        <v>0</v>
      </c>
      <c r="F4676" s="0" t="n">
        <v>-5.21480917567496E-005</v>
      </c>
      <c r="G4676" s="0" t="n">
        <v>0.000169995250731895</v>
      </c>
      <c r="H4676" s="0" t="n">
        <v>0</v>
      </c>
      <c r="I4676" s="0" t="n">
        <v>-2.54980368304478E-006</v>
      </c>
    </row>
    <row r="4677" customFormat="false" ht="15" hidden="false" customHeight="false" outlineLevel="0" collapsed="false">
      <c r="A4677" s="0" t="n">
        <v>269</v>
      </c>
      <c r="B4677" s="0" t="n">
        <v>258</v>
      </c>
      <c r="C4677" s="0" t="n">
        <v>1.10500005248468</v>
      </c>
      <c r="D4677" s="0" t="n">
        <v>0</v>
      </c>
      <c r="E4677" s="0" t="n">
        <v>0</v>
      </c>
      <c r="F4677" s="0" t="n">
        <v>-5.21364817094677E-005</v>
      </c>
      <c r="G4677" s="0" t="n">
        <v>0</v>
      </c>
      <c r="H4677" s="0" t="n">
        <v>0</v>
      </c>
      <c r="I4677" s="0" t="n">
        <v>1.51326747252426E-010</v>
      </c>
    </row>
    <row r="4678" customFormat="false" ht="15" hidden="false" customHeight="false" outlineLevel="0" collapsed="false">
      <c r="A4678" s="0" t="n">
        <v>270</v>
      </c>
      <c r="B4678" s="0" t="n">
        <v>258</v>
      </c>
      <c r="C4678" s="0" t="n">
        <v>1.10700005257968</v>
      </c>
      <c r="D4678" s="0" t="n">
        <v>0.0130311384664406</v>
      </c>
      <c r="E4678" s="0" t="n">
        <v>0</v>
      </c>
      <c r="F4678" s="0" t="n">
        <v>2.6062278170773E-005</v>
      </c>
      <c r="G4678" s="0" t="n">
        <v>0.000169810569731548</v>
      </c>
      <c r="H4678" s="0" t="n">
        <v>0</v>
      </c>
      <c r="I4678" s="0" t="n">
        <v>1.01901886790336E-006</v>
      </c>
    </row>
    <row r="4679" customFormat="false" ht="15" hidden="false" customHeight="false" outlineLevel="0" collapsed="false">
      <c r="A4679" s="0" t="n">
        <v>269</v>
      </c>
      <c r="B4679" s="0" t="n">
        <v>258</v>
      </c>
      <c r="C4679" s="0" t="n">
        <v>1.10900005267467</v>
      </c>
      <c r="D4679" s="0" t="n">
        <v>-0.0130285072462356</v>
      </c>
      <c r="E4679" s="0" t="n">
        <v>0</v>
      </c>
      <c r="F4679" s="0" t="n">
        <v>2.60570157301129E-005</v>
      </c>
      <c r="G4679" s="0" t="n">
        <v>-0.000339518283001932</v>
      </c>
      <c r="H4679" s="0" t="n">
        <v>0</v>
      </c>
      <c r="I4679" s="0" t="n">
        <v>-6.8561746272946E-011</v>
      </c>
    </row>
    <row r="4680" customFormat="false" ht="15" hidden="false" customHeight="false" outlineLevel="0" collapsed="false">
      <c r="A4680" s="0" t="n">
        <v>269</v>
      </c>
      <c r="B4680" s="0" t="n">
        <v>258</v>
      </c>
      <c r="C4680" s="0" t="n">
        <v>1.11100005276967</v>
      </c>
      <c r="D4680" s="0" t="n">
        <v>0</v>
      </c>
      <c r="E4680" s="0" t="n">
        <v>0</v>
      </c>
      <c r="F4680" s="0" t="n">
        <v>2.60515071141326E-005</v>
      </c>
      <c r="G4680" s="0" t="n">
        <v>0.000169706116545309</v>
      </c>
      <c r="H4680" s="0" t="n">
        <v>0</v>
      </c>
      <c r="I4680" s="0" t="n">
        <v>-7.17538707916884E-011</v>
      </c>
    </row>
    <row r="4681" customFormat="false" ht="15" hidden="false" customHeight="false" outlineLevel="0" collapsed="false">
      <c r="A4681" s="0" t="n">
        <v>268</v>
      </c>
      <c r="B4681" s="0" t="n">
        <v>258</v>
      </c>
      <c r="C4681" s="0" t="n">
        <v>1.11100005276967</v>
      </c>
      <c r="D4681" s="0" t="n">
        <v>-0.0130229397080414</v>
      </c>
      <c r="E4681" s="0" t="n">
        <v>0</v>
      </c>
      <c r="F4681" s="0" t="n">
        <v>0</v>
      </c>
      <c r="G4681" s="0" t="n">
        <v>-0.000169596958639281</v>
      </c>
      <c r="H4681" s="0" t="n">
        <v>0</v>
      </c>
      <c r="I4681" s="0" t="n">
        <v>-3.3926720645096E-007</v>
      </c>
    </row>
    <row r="4682" customFormat="false" ht="15" hidden="false" customHeight="false" outlineLevel="0" collapsed="false">
      <c r="A4682" s="0" t="n">
        <v>269</v>
      </c>
      <c r="B4682" s="0" t="n">
        <v>258</v>
      </c>
      <c r="C4682" s="0" t="n">
        <v>1.10900005267467</v>
      </c>
      <c r="D4682" s="0" t="n">
        <v>0.0130202086091656</v>
      </c>
      <c r="E4682" s="0" t="n">
        <v>0</v>
      </c>
      <c r="F4682" s="0" t="n">
        <v>-2.60404184551846E-005</v>
      </c>
      <c r="G4682" s="0" t="n">
        <v>0.000339087223929473</v>
      </c>
      <c r="H4682" s="0" t="n">
        <v>0</v>
      </c>
      <c r="I4682" s="0" t="n">
        <v>-3.39051680556468E-007</v>
      </c>
    </row>
    <row r="4683" customFormat="false" ht="15" hidden="false" customHeight="false" outlineLevel="0" collapsed="false">
      <c r="A4683" s="0" t="n">
        <v>269</v>
      </c>
      <c r="B4683" s="0" t="n">
        <v>258</v>
      </c>
      <c r="C4683" s="0" t="n">
        <v>1.10700005257968</v>
      </c>
      <c r="D4683" s="0" t="n">
        <v>0</v>
      </c>
      <c r="E4683" s="0" t="n">
        <v>0</v>
      </c>
      <c r="F4683" s="0" t="n">
        <v>-2.60350008073818E-005</v>
      </c>
      <c r="G4683" s="0" t="n">
        <v>-0.000169490562775583</v>
      </c>
      <c r="H4683" s="0" t="n">
        <v>0</v>
      </c>
      <c r="I4683" s="0" t="n">
        <v>7.05242291090948E-011</v>
      </c>
    </row>
    <row r="4684" customFormat="false" ht="15" hidden="false" customHeight="false" outlineLevel="0" collapsed="false">
      <c r="A4684" s="0" t="n">
        <v>269</v>
      </c>
      <c r="B4684" s="0" t="n">
        <v>258</v>
      </c>
      <c r="C4684" s="0" t="n">
        <v>1.11100005276967</v>
      </c>
      <c r="D4684" s="0" t="n">
        <v>0</v>
      </c>
      <c r="E4684" s="0" t="n">
        <v>0</v>
      </c>
      <c r="F4684" s="0" t="n">
        <v>5.20589223825492E-005</v>
      </c>
      <c r="G4684" s="0" t="n">
        <v>0</v>
      </c>
      <c r="H4684" s="0" t="n">
        <v>0</v>
      </c>
      <c r="I4684" s="0" t="n">
        <v>1.0163713231983E-006</v>
      </c>
    </row>
    <row r="4685" customFormat="false" ht="15" hidden="false" customHeight="false" outlineLevel="0" collapsed="false">
      <c r="A4685" s="0" t="n">
        <v>269</v>
      </c>
      <c r="B4685" s="0" t="n">
        <v>258</v>
      </c>
      <c r="C4685" s="0" t="n">
        <v>1.11100005276967</v>
      </c>
      <c r="D4685" s="0" t="n">
        <v>0</v>
      </c>
      <c r="E4685" s="0" t="n">
        <v>0</v>
      </c>
      <c r="F4685" s="0" t="n">
        <v>0</v>
      </c>
      <c r="G4685" s="0" t="n">
        <v>0</v>
      </c>
      <c r="H4685" s="0" t="n">
        <v>0</v>
      </c>
      <c r="I4685" s="0" t="n">
        <v>-6.77389467603365E-007</v>
      </c>
    </row>
    <row r="4686" customFormat="false" ht="15" hidden="false" customHeight="false" outlineLevel="0" collapsed="false">
      <c r="A4686" s="0" t="n">
        <v>269</v>
      </c>
      <c r="B4686" s="0" t="n">
        <v>258</v>
      </c>
      <c r="C4686" s="0" t="n">
        <v>1.11500005295966</v>
      </c>
      <c r="D4686" s="0" t="n">
        <v>0</v>
      </c>
      <c r="E4686" s="0" t="n">
        <v>0</v>
      </c>
      <c r="F4686" s="0" t="n">
        <v>5.20366742770935E-005</v>
      </c>
      <c r="G4686" s="0" t="n">
        <v>0</v>
      </c>
      <c r="H4686" s="0" t="n">
        <v>0</v>
      </c>
      <c r="I4686" s="0" t="n">
        <v>6.76953835301499E-007</v>
      </c>
    </row>
    <row r="4687" customFormat="false" ht="15" hidden="false" customHeight="false" outlineLevel="0" collapsed="false">
      <c r="A4687" s="0" t="n">
        <v>269</v>
      </c>
      <c r="B4687" s="0" t="n">
        <v>258</v>
      </c>
      <c r="C4687" s="0" t="n">
        <v>1.11100005276967</v>
      </c>
      <c r="D4687" s="0" t="n">
        <v>0</v>
      </c>
      <c r="E4687" s="0" t="n">
        <v>0</v>
      </c>
      <c r="F4687" s="0" t="n">
        <v>-5.20263803889154E-005</v>
      </c>
      <c r="G4687" s="0" t="n">
        <v>0</v>
      </c>
      <c r="H4687" s="0" t="n">
        <v>0</v>
      </c>
      <c r="I4687" s="0" t="n">
        <v>-1.35350595233349E-006</v>
      </c>
    </row>
    <row r="4688" customFormat="false" ht="15" hidden="false" customHeight="false" outlineLevel="0" collapsed="false">
      <c r="A4688" s="0" t="n">
        <v>269</v>
      </c>
      <c r="B4688" s="0" t="n">
        <v>258</v>
      </c>
      <c r="C4688" s="0" t="n">
        <v>1.11300005286466</v>
      </c>
      <c r="D4688" s="0" t="n">
        <v>0</v>
      </c>
      <c r="E4688" s="0" t="n">
        <v>0</v>
      </c>
      <c r="F4688" s="0" t="n">
        <v>2.60078979663417E-005</v>
      </c>
      <c r="G4688" s="0" t="n">
        <v>0</v>
      </c>
      <c r="H4688" s="0" t="n">
        <v>0</v>
      </c>
      <c r="I4688" s="0" t="n">
        <v>1.0147537264721E-006</v>
      </c>
    </row>
    <row r="4689" customFormat="false" ht="15" hidden="false" customHeight="false" outlineLevel="0" collapsed="false">
      <c r="A4689" s="0" t="n">
        <v>268</v>
      </c>
      <c r="B4689" s="0" t="n">
        <v>258</v>
      </c>
      <c r="C4689" s="0" t="n">
        <v>1.10900005267467</v>
      </c>
      <c r="D4689" s="0" t="n">
        <v>-0.0130012008438612</v>
      </c>
      <c r="E4689" s="0" t="n">
        <v>0</v>
      </c>
      <c r="F4689" s="0" t="n">
        <v>-5.20048058455405E-005</v>
      </c>
      <c r="G4689" s="0" t="n">
        <v>-0.000169031223382418</v>
      </c>
      <c r="H4689" s="0" t="n">
        <v>0</v>
      </c>
      <c r="I4689" s="0" t="n">
        <v>-1.01425883063094E-006</v>
      </c>
    </row>
    <row r="4690" customFormat="false" ht="15" hidden="false" customHeight="false" outlineLevel="0" collapsed="false">
      <c r="A4690" s="0" t="n">
        <v>269</v>
      </c>
      <c r="B4690" s="0" t="n">
        <v>258</v>
      </c>
      <c r="C4690" s="0" t="n">
        <v>1.11300005286466</v>
      </c>
      <c r="D4690" s="0" t="n">
        <v>0.0129986215796691</v>
      </c>
      <c r="E4690" s="0" t="n">
        <v>0</v>
      </c>
      <c r="F4690" s="0" t="n">
        <v>5.1994488788282E-005</v>
      </c>
      <c r="G4690" s="0" t="n">
        <v>0.000337961852822066</v>
      </c>
      <c r="H4690" s="0" t="n">
        <v>0</v>
      </c>
      <c r="I4690" s="0" t="n">
        <v>1.35184747549757E-006</v>
      </c>
    </row>
    <row r="4691" customFormat="false" ht="15" hidden="false" customHeight="false" outlineLevel="0" collapsed="false">
      <c r="A4691" s="0" t="n">
        <v>269</v>
      </c>
      <c r="B4691" s="0" t="n">
        <v>258</v>
      </c>
      <c r="C4691" s="0" t="n">
        <v>1.11300005286466</v>
      </c>
      <c r="D4691" s="0" t="n">
        <v>0</v>
      </c>
      <c r="E4691" s="0" t="n">
        <v>0</v>
      </c>
      <c r="F4691" s="0" t="n">
        <v>0</v>
      </c>
      <c r="G4691" s="0" t="n">
        <v>-0.000168929352339352</v>
      </c>
      <c r="H4691" s="0" t="n">
        <v>0</v>
      </c>
      <c r="I4691" s="0" t="n">
        <v>-6.75717441452262E-007</v>
      </c>
    </row>
    <row r="4692" customFormat="false" ht="15" hidden="false" customHeight="false" outlineLevel="0" collapsed="false">
      <c r="A4692" s="0" t="n">
        <v>268</v>
      </c>
      <c r="B4692" s="0" t="n">
        <v>258</v>
      </c>
      <c r="C4692" s="0" t="n">
        <v>1.11100005276967</v>
      </c>
      <c r="D4692" s="0" t="n">
        <v>-0.012993415684346</v>
      </c>
      <c r="E4692" s="0" t="n">
        <v>0</v>
      </c>
      <c r="F4692" s="0" t="n">
        <v>-2.59868326030003E-005</v>
      </c>
      <c r="G4692" s="0" t="n">
        <v>-0.000168828851146209</v>
      </c>
      <c r="H4692" s="0" t="n">
        <v>0</v>
      </c>
      <c r="I4692" s="0" t="n">
        <v>-3.37657718330298E-007</v>
      </c>
    </row>
    <row r="4693" customFormat="false" ht="15" hidden="false" customHeight="false" outlineLevel="0" collapsed="false">
      <c r="A4693" s="0" t="n">
        <v>268</v>
      </c>
      <c r="B4693" s="0" t="n">
        <v>258</v>
      </c>
      <c r="C4693" s="0" t="n">
        <v>1.10700005257968</v>
      </c>
      <c r="D4693" s="0" t="n">
        <v>0</v>
      </c>
      <c r="E4693" s="0" t="n">
        <v>0</v>
      </c>
      <c r="F4693" s="0" t="n">
        <v>-5.19631622174526E-005</v>
      </c>
      <c r="G4693" s="0" t="n">
        <v>0.000168794733723797</v>
      </c>
      <c r="H4693" s="0" t="n">
        <v>0</v>
      </c>
      <c r="I4693" s="0" t="n">
        <v>-3.37453041364292E-007</v>
      </c>
    </row>
    <row r="4694" customFormat="false" ht="15" hidden="false" customHeight="false" outlineLevel="0" collapsed="false">
      <c r="A4694" s="0" t="n">
        <v>268</v>
      </c>
      <c r="B4694" s="0" t="n">
        <v>258</v>
      </c>
      <c r="C4694" s="0" t="n">
        <v>1.11300005286466</v>
      </c>
      <c r="D4694" s="0" t="n">
        <v>0</v>
      </c>
      <c r="E4694" s="0" t="n">
        <v>0</v>
      </c>
      <c r="F4694" s="0" t="n">
        <v>7.79281276864137E-005</v>
      </c>
      <c r="G4694" s="0" t="n">
        <v>0</v>
      </c>
      <c r="H4694" s="0" t="n">
        <v>0</v>
      </c>
      <c r="I4694" s="0" t="n">
        <v>1.68703075736725E-006</v>
      </c>
    </row>
    <row r="4695" customFormat="false" ht="15" hidden="false" customHeight="false" outlineLevel="0" collapsed="false">
      <c r="A4695" s="0" t="n">
        <v>268</v>
      </c>
      <c r="B4695" s="0" t="n">
        <v>258</v>
      </c>
      <c r="C4695" s="0" t="n">
        <v>1.11300005286466</v>
      </c>
      <c r="D4695" s="0" t="n">
        <v>0</v>
      </c>
      <c r="E4695" s="0" t="n">
        <v>0</v>
      </c>
      <c r="F4695" s="0" t="n">
        <v>0</v>
      </c>
      <c r="G4695" s="0" t="n">
        <v>0</v>
      </c>
      <c r="H4695" s="0" t="n">
        <v>0</v>
      </c>
      <c r="I4695" s="0" t="n">
        <v>-1.01194618307056E-006</v>
      </c>
    </row>
    <row r="4696" customFormat="false" ht="15" hidden="false" customHeight="false" outlineLevel="0" collapsed="false">
      <c r="A4696" s="0" t="n">
        <v>269</v>
      </c>
      <c r="B4696" s="0" t="n">
        <v>258</v>
      </c>
      <c r="C4696" s="0" t="n">
        <v>1.11100005276967</v>
      </c>
      <c r="D4696" s="0" t="n">
        <v>0.0129831197162877</v>
      </c>
      <c r="E4696" s="0" t="n">
        <v>0</v>
      </c>
      <c r="F4696" s="0" t="n">
        <v>-2.59662406659056E-005</v>
      </c>
      <c r="G4696" s="0" t="n">
        <v>0.000168561397567458</v>
      </c>
      <c r="H4696" s="0" t="n">
        <v>0</v>
      </c>
      <c r="I4696" s="0" t="n">
        <v>-3.3712281114739E-007</v>
      </c>
    </row>
    <row r="4697" customFormat="false" ht="15" hidden="false" customHeight="false" outlineLevel="0" collapsed="false">
      <c r="A4697" s="0" t="n">
        <v>268</v>
      </c>
      <c r="B4697" s="0" t="n">
        <v>258</v>
      </c>
      <c r="C4697" s="0" t="n">
        <v>1.10900005267467</v>
      </c>
      <c r="D4697" s="0" t="n">
        <v>-0.0129804170620148</v>
      </c>
      <c r="E4697" s="0" t="n">
        <v>0</v>
      </c>
      <c r="F4697" s="0" t="n">
        <v>-2.59608353571031E-005</v>
      </c>
      <c r="G4697" s="0" t="n">
        <v>-0.000337017535787328</v>
      </c>
      <c r="H4697" s="0" t="n">
        <v>0</v>
      </c>
      <c r="I4697" s="0" t="n">
        <v>7.0163162604929E-011</v>
      </c>
    </row>
    <row r="4698" customFormat="false" ht="15" hidden="false" customHeight="false" outlineLevel="0" collapsed="false">
      <c r="A4698" s="0" t="n">
        <v>268</v>
      </c>
      <c r="B4698" s="0" t="n">
        <v>258</v>
      </c>
      <c r="C4698" s="0" t="n">
        <v>1.10900005267467</v>
      </c>
      <c r="D4698" s="0" t="n">
        <v>0</v>
      </c>
      <c r="E4698" s="0" t="n">
        <v>0</v>
      </c>
      <c r="F4698" s="0" t="n">
        <v>0</v>
      </c>
      <c r="G4698" s="0" t="n">
        <v>0.000168458252349967</v>
      </c>
      <c r="H4698" s="0" t="n">
        <v>0</v>
      </c>
      <c r="I4698" s="0" t="n">
        <v>3.36916520702609E-007</v>
      </c>
    </row>
    <row r="4699" customFormat="false" ht="15" hidden="false" customHeight="false" outlineLevel="0" collapsed="false">
      <c r="A4699" s="0" t="n">
        <v>268</v>
      </c>
      <c r="B4699" s="0" t="n">
        <v>258</v>
      </c>
      <c r="C4699" s="0" t="n">
        <v>1.10700005257968</v>
      </c>
      <c r="D4699" s="0" t="n">
        <v>0</v>
      </c>
      <c r="E4699" s="0" t="n">
        <v>0</v>
      </c>
      <c r="F4699" s="0" t="n">
        <v>-2.59506816597359E-005</v>
      </c>
      <c r="G4699" s="0" t="n">
        <v>0</v>
      </c>
      <c r="H4699" s="0" t="n">
        <v>0</v>
      </c>
      <c r="I4699" s="0" t="n">
        <v>-3.36718923309186E-007</v>
      </c>
    </row>
    <row r="4700" customFormat="false" ht="15" hidden="false" customHeight="false" outlineLevel="0" collapsed="false">
      <c r="A4700" s="0" t="n">
        <v>268</v>
      </c>
      <c r="B4700" s="0" t="n">
        <v>258</v>
      </c>
      <c r="C4700" s="0" t="n">
        <v>1.10700005257968</v>
      </c>
      <c r="D4700" s="0" t="n">
        <v>0</v>
      </c>
      <c r="E4700" s="0" t="n">
        <v>0</v>
      </c>
      <c r="F4700" s="0" t="n">
        <v>0</v>
      </c>
      <c r="G4700" s="0" t="n">
        <v>0</v>
      </c>
      <c r="H4700" s="0" t="n">
        <v>0</v>
      </c>
      <c r="I4700" s="0" t="n">
        <v>3.36646343523919E-007</v>
      </c>
    </row>
    <row r="4701" customFormat="false" ht="15" hidden="false" customHeight="false" outlineLevel="0" collapsed="false">
      <c r="A4701" s="0" t="n">
        <v>268</v>
      </c>
      <c r="B4701" s="0" t="n">
        <v>258</v>
      </c>
      <c r="C4701" s="0" t="n">
        <v>1.10900005267467</v>
      </c>
      <c r="D4701" s="0" t="n">
        <v>0</v>
      </c>
      <c r="E4701" s="0" t="n">
        <v>0</v>
      </c>
      <c r="F4701" s="0" t="n">
        <v>2.59396682204462E-005</v>
      </c>
      <c r="G4701" s="0" t="n">
        <v>0</v>
      </c>
      <c r="H4701" s="0" t="n">
        <v>0</v>
      </c>
      <c r="I4701" s="0" t="n">
        <v>3.36433177713694E-007</v>
      </c>
    </row>
    <row r="4702" customFormat="false" ht="15" hidden="false" customHeight="false" outlineLevel="0" collapsed="false">
      <c r="A4702" s="0" t="n">
        <v>269</v>
      </c>
      <c r="B4702" s="0" t="n">
        <v>257</v>
      </c>
      <c r="C4702" s="0" t="n">
        <v>1.10700005257968</v>
      </c>
      <c r="D4702" s="0" t="n">
        <v>0.0129670982031297</v>
      </c>
      <c r="E4702" s="0" t="n">
        <v>-0.0129670982031297</v>
      </c>
      <c r="F4702" s="0" t="n">
        <v>-2.59341976380677E-005</v>
      </c>
      <c r="G4702" s="0" t="n">
        <v>0.000168145635809611</v>
      </c>
      <c r="H4702" s="0" t="n">
        <v>-0.000168145635809611</v>
      </c>
      <c r="I4702" s="0" t="n">
        <v>-6.72653512763329E-007</v>
      </c>
    </row>
    <row r="4703" customFormat="false" ht="15" hidden="false" customHeight="false" outlineLevel="0" collapsed="false">
      <c r="A4703" s="0" t="n">
        <v>268</v>
      </c>
      <c r="B4703" s="0" t="n">
        <v>258</v>
      </c>
      <c r="C4703" s="0" t="n">
        <v>1.11100005276967</v>
      </c>
      <c r="D4703" s="0" t="n">
        <v>-0.0129643765280006</v>
      </c>
      <c r="E4703" s="0" t="n">
        <v>0.0129643765280006</v>
      </c>
      <c r="F4703" s="0" t="n">
        <v>5.18575085751018E-005</v>
      </c>
      <c r="G4703" s="0" t="n">
        <v>-0.000336185402340707</v>
      </c>
      <c r="H4703" s="0" t="n">
        <v>0.000336185402340707</v>
      </c>
      <c r="I4703" s="0" t="n">
        <v>1.00852097010313E-006</v>
      </c>
    </row>
    <row r="4704" customFormat="false" ht="15" hidden="false" customHeight="false" outlineLevel="0" collapsed="false">
      <c r="A4704" s="0" t="n">
        <v>268</v>
      </c>
      <c r="B4704" s="0" t="n">
        <v>258</v>
      </c>
      <c r="C4704" s="0" t="n">
        <v>1.10700005257968</v>
      </c>
      <c r="D4704" s="0" t="n">
        <v>0</v>
      </c>
      <c r="E4704" s="0" t="n">
        <v>0</v>
      </c>
      <c r="F4704" s="0" t="n">
        <v>-5.18467800961253E-005</v>
      </c>
      <c r="G4704" s="0" t="n">
        <v>0.000168040286751169</v>
      </c>
      <c r="H4704" s="0" t="n">
        <v>-0.000168040286751169</v>
      </c>
      <c r="I4704" s="0" t="n">
        <v>-1.34418329859527E-006</v>
      </c>
    </row>
    <row r="4705" customFormat="false" ht="15" hidden="false" customHeight="false" outlineLevel="0" collapsed="false">
      <c r="A4705" s="0" t="n">
        <v>268</v>
      </c>
      <c r="B4705" s="0" t="n">
        <v>258</v>
      </c>
      <c r="C4705" s="0" t="n">
        <v>1.11100005276967</v>
      </c>
      <c r="D4705" s="0" t="n">
        <v>0</v>
      </c>
      <c r="E4705" s="0" t="n">
        <v>0</v>
      </c>
      <c r="F4705" s="0" t="n">
        <v>5.18356551872478E-005</v>
      </c>
      <c r="G4705" s="0" t="n">
        <v>0</v>
      </c>
      <c r="H4705" s="0" t="n">
        <v>0</v>
      </c>
      <c r="I4705" s="0" t="n">
        <v>1.34361167726264E-006</v>
      </c>
    </row>
    <row r="4706" customFormat="false" ht="15" hidden="false" customHeight="false" outlineLevel="0" collapsed="false">
      <c r="A4706" s="0" t="n">
        <v>268</v>
      </c>
      <c r="B4706" s="0" t="n">
        <v>258</v>
      </c>
      <c r="C4706" s="0" t="n">
        <v>1.11300005286466</v>
      </c>
      <c r="D4706" s="0" t="n">
        <v>0</v>
      </c>
      <c r="E4706" s="0" t="n">
        <v>0</v>
      </c>
      <c r="F4706" s="0" t="n">
        <v>2.59122355888378E-005</v>
      </c>
      <c r="G4706" s="0" t="n">
        <v>0</v>
      </c>
      <c r="H4706" s="0" t="n">
        <v>0</v>
      </c>
      <c r="I4706" s="0" t="n">
        <v>-3.35866861998328E-007</v>
      </c>
    </row>
    <row r="4707" customFormat="false" ht="15" hidden="false" customHeight="false" outlineLevel="0" collapsed="false">
      <c r="A4707" s="0" t="n">
        <v>268</v>
      </c>
      <c r="B4707" s="0" t="n">
        <v>258</v>
      </c>
      <c r="C4707" s="0" t="n">
        <v>1.11100005276967</v>
      </c>
      <c r="D4707" s="0" t="n">
        <v>0</v>
      </c>
      <c r="E4707" s="0" t="n">
        <v>0</v>
      </c>
      <c r="F4707" s="0" t="n">
        <v>-2.59066185539273E-005</v>
      </c>
      <c r="G4707" s="0" t="n">
        <v>0</v>
      </c>
      <c r="H4707" s="0" t="n">
        <v>0</v>
      </c>
      <c r="I4707" s="0" t="n">
        <v>-6.71225612207598E-007</v>
      </c>
    </row>
    <row r="4708" customFormat="false" ht="15" hidden="false" customHeight="false" outlineLevel="0" collapsed="false">
      <c r="A4708" s="0" t="n">
        <v>268</v>
      </c>
      <c r="B4708" s="0" t="n">
        <v>258</v>
      </c>
      <c r="C4708" s="0" t="n">
        <v>1.10900005267467</v>
      </c>
      <c r="D4708" s="0" t="n">
        <v>0</v>
      </c>
      <c r="E4708" s="0" t="n">
        <v>0</v>
      </c>
      <c r="F4708" s="0" t="n">
        <v>-2.59012533918401E-005</v>
      </c>
      <c r="G4708" s="0" t="n">
        <v>0</v>
      </c>
      <c r="H4708" s="0" t="n">
        <v>0</v>
      </c>
      <c r="I4708" s="0" t="n">
        <v>6.94822080539497E-011</v>
      </c>
    </row>
    <row r="4709" customFormat="false" ht="15" hidden="false" customHeight="false" outlineLevel="0" collapsed="false">
      <c r="A4709" s="0" t="n">
        <v>268</v>
      </c>
      <c r="B4709" s="0" t="n">
        <v>258</v>
      </c>
      <c r="C4709" s="0" t="n">
        <v>1.10900005267467</v>
      </c>
      <c r="D4709" s="0" t="n">
        <v>0</v>
      </c>
      <c r="E4709" s="0" t="n">
        <v>0</v>
      </c>
      <c r="F4709" s="0" t="n">
        <v>0</v>
      </c>
      <c r="G4709" s="0" t="n">
        <v>0</v>
      </c>
      <c r="H4709" s="0" t="n">
        <v>0</v>
      </c>
      <c r="I4709" s="0" t="n">
        <v>3.35362923486868E-007</v>
      </c>
    </row>
    <row r="4710" customFormat="false" ht="15" hidden="false" customHeight="false" outlineLevel="0" collapsed="false">
      <c r="A4710" s="0" t="n">
        <v>268</v>
      </c>
      <c r="B4710" s="0" t="n">
        <v>258</v>
      </c>
      <c r="C4710" s="0" t="n">
        <v>1.10900005267467</v>
      </c>
      <c r="D4710" s="0" t="n">
        <v>0</v>
      </c>
      <c r="E4710" s="0" t="n">
        <v>0</v>
      </c>
      <c r="F4710" s="0" t="n">
        <v>0</v>
      </c>
      <c r="G4710" s="0" t="n">
        <v>0</v>
      </c>
      <c r="H4710" s="0" t="n">
        <v>0</v>
      </c>
      <c r="I4710" s="0" t="n">
        <v>0</v>
      </c>
    </row>
    <row r="4711" customFormat="false" ht="15" hidden="false" customHeight="false" outlineLevel="0" collapsed="false">
      <c r="A4711" s="0" t="n">
        <v>267</v>
      </c>
      <c r="B4711" s="0" t="n">
        <v>258</v>
      </c>
      <c r="C4711" s="0" t="n">
        <v>1.11100005276967</v>
      </c>
      <c r="D4711" s="0" t="n">
        <v>-0.0129420474226059</v>
      </c>
      <c r="E4711" s="0" t="n">
        <v>0</v>
      </c>
      <c r="F4711" s="0" t="n">
        <v>2.58840960746403E-005</v>
      </c>
      <c r="G4711" s="0" t="n">
        <v>-0.00016749659148898</v>
      </c>
      <c r="H4711" s="0" t="n">
        <v>0</v>
      </c>
      <c r="I4711" s="0" t="n">
        <v>3.34993198889282E-007</v>
      </c>
    </row>
    <row r="4712" customFormat="false" ht="15" hidden="false" customHeight="false" outlineLevel="0" collapsed="false">
      <c r="A4712" s="0" t="n">
        <v>268</v>
      </c>
      <c r="B4712" s="0" t="n">
        <v>258</v>
      </c>
      <c r="C4712" s="0" t="n">
        <v>1.11100005276967</v>
      </c>
      <c r="D4712" s="0" t="n">
        <v>0.0129394324940551</v>
      </c>
      <c r="E4712" s="0" t="n">
        <v>0</v>
      </c>
      <c r="F4712" s="0" t="n">
        <v>0</v>
      </c>
      <c r="G4712" s="0" t="n">
        <v>0.000334891662227877</v>
      </c>
      <c r="H4712" s="0" t="n">
        <v>0</v>
      </c>
      <c r="I4712" s="0" t="n">
        <v>-3.34925513827444E-007</v>
      </c>
    </row>
    <row r="4713" customFormat="false" ht="15" hidden="false" customHeight="false" outlineLevel="0" collapsed="false">
      <c r="A4713" s="0" t="n">
        <v>268</v>
      </c>
      <c r="B4713" s="0" t="n">
        <v>258</v>
      </c>
      <c r="C4713" s="0" t="n">
        <v>1.10500005248468</v>
      </c>
      <c r="D4713" s="0" t="n">
        <v>0</v>
      </c>
      <c r="E4713" s="0" t="n">
        <v>0</v>
      </c>
      <c r="F4713" s="0" t="n">
        <v>-7.76204454552906E-005</v>
      </c>
      <c r="G4713" s="0" t="n">
        <v>-0.000167394077737077</v>
      </c>
      <c r="H4713" s="0" t="n">
        <v>0</v>
      </c>
      <c r="I4713" s="0" t="n">
        <v>-1.00415554441813E-006</v>
      </c>
    </row>
    <row r="4714" customFormat="false" ht="15" hidden="false" customHeight="false" outlineLevel="0" collapsed="false">
      <c r="A4714" s="0" t="n">
        <v>268</v>
      </c>
      <c r="B4714" s="0" t="n">
        <v>257</v>
      </c>
      <c r="C4714" s="0" t="n">
        <v>1.11100005276967</v>
      </c>
      <c r="D4714" s="0" t="n">
        <v>0</v>
      </c>
      <c r="E4714" s="0" t="n">
        <v>-0.0129339200693075</v>
      </c>
      <c r="F4714" s="0" t="n">
        <v>7.76035241018142E-005</v>
      </c>
      <c r="G4714" s="0" t="n">
        <v>0</v>
      </c>
      <c r="H4714" s="0" t="n">
        <v>-0.000167286288359234</v>
      </c>
      <c r="I4714" s="0" t="n">
        <v>2.00765441509221E-006</v>
      </c>
    </row>
    <row r="4715" customFormat="false" ht="15" hidden="false" customHeight="false" outlineLevel="0" collapsed="false">
      <c r="A4715" s="0" t="n">
        <v>267</v>
      </c>
      <c r="B4715" s="0" t="n">
        <v>258</v>
      </c>
      <c r="C4715" s="0" t="n">
        <v>1.10900005267467</v>
      </c>
      <c r="D4715" s="0" t="n">
        <v>-0.0129309369039231</v>
      </c>
      <c r="E4715" s="0" t="n">
        <v>0.0129309369039231</v>
      </c>
      <c r="F4715" s="0" t="n">
        <v>-2.58618750362192E-005</v>
      </c>
      <c r="G4715" s="0" t="n">
        <v>-0.000167209129213239</v>
      </c>
      <c r="H4715" s="0" t="n">
        <v>0.000334456833549838</v>
      </c>
      <c r="I4715" s="0" t="n">
        <v>-1.33790454799312E-006</v>
      </c>
    </row>
    <row r="4716" customFormat="false" ht="15" hidden="false" customHeight="false" outlineLevel="0" collapsed="false">
      <c r="A4716" s="0" t="n">
        <v>268</v>
      </c>
      <c r="B4716" s="0" t="n">
        <v>258</v>
      </c>
      <c r="C4716" s="0" t="n">
        <v>1.10900005267467</v>
      </c>
      <c r="D4716" s="0" t="n">
        <v>0.0129277643677441</v>
      </c>
      <c r="E4716" s="0" t="n">
        <v>0</v>
      </c>
      <c r="F4716" s="0" t="n">
        <v>0</v>
      </c>
      <c r="G4716" s="0" t="n">
        <v>0.000334295196895996</v>
      </c>
      <c r="H4716" s="0" t="n">
        <v>-0.000167168105348083</v>
      </c>
      <c r="I4716" s="0" t="n">
        <v>3.34336226576284E-007</v>
      </c>
    </row>
    <row r="4717" customFormat="false" ht="15" hidden="false" customHeight="false" outlineLevel="0" collapsed="false">
      <c r="A4717" s="0" t="n">
        <v>268</v>
      </c>
      <c r="B4717" s="0" t="n">
        <v>258</v>
      </c>
      <c r="C4717" s="0" t="n">
        <v>1.11100005276967</v>
      </c>
      <c r="D4717" s="0" t="n">
        <v>0</v>
      </c>
      <c r="E4717" s="0" t="n">
        <v>0</v>
      </c>
      <c r="F4717" s="0" t="n">
        <v>2.58504716806141E-005</v>
      </c>
      <c r="G4717" s="0" t="n">
        <v>-0.000167094395404452</v>
      </c>
      <c r="H4717" s="0" t="n">
        <v>0</v>
      </c>
      <c r="I4717" s="0" t="n">
        <v>3.34123427185105E-007</v>
      </c>
    </row>
    <row r="4718" customFormat="false" ht="15" hidden="false" customHeight="false" outlineLevel="0" collapsed="false">
      <c r="A4718" s="0" t="n">
        <v>268</v>
      </c>
      <c r="B4718" s="0" t="n">
        <v>258</v>
      </c>
      <c r="C4718" s="0" t="n">
        <v>1.10900005267467</v>
      </c>
      <c r="D4718" s="0" t="n">
        <v>0</v>
      </c>
      <c r="E4718" s="0" t="n">
        <v>0</v>
      </c>
      <c r="F4718" s="0" t="n">
        <v>-2.58451611997578E-005</v>
      </c>
      <c r="G4718" s="0" t="n">
        <v>0</v>
      </c>
      <c r="H4718" s="0" t="n">
        <v>0</v>
      </c>
      <c r="I4718" s="0" t="n">
        <v>-6.68040950828115E-007</v>
      </c>
    </row>
    <row r="4719" customFormat="false" ht="15" hidden="false" customHeight="false" outlineLevel="0" collapsed="false">
      <c r="A4719" s="0" t="n">
        <v>268</v>
      </c>
      <c r="B4719" s="0" t="n">
        <v>258</v>
      </c>
      <c r="C4719" s="0" t="n">
        <v>1.10900005267467</v>
      </c>
      <c r="D4719" s="0" t="n">
        <v>0</v>
      </c>
      <c r="E4719" s="0" t="n">
        <v>0</v>
      </c>
      <c r="F4719" s="0" t="n">
        <v>0</v>
      </c>
      <c r="G4719" s="0" t="n">
        <v>0</v>
      </c>
      <c r="H4719" s="0" t="n">
        <v>0</v>
      </c>
      <c r="I4719" s="0" t="n">
        <v>3.33915870836898E-007</v>
      </c>
    </row>
    <row r="4720" customFormat="false" ht="15" hidden="false" customHeight="false" outlineLevel="0" collapsed="false">
      <c r="A4720" s="0" t="n">
        <v>268</v>
      </c>
      <c r="B4720" s="0" t="n">
        <v>258</v>
      </c>
      <c r="C4720" s="0" t="n">
        <v>1.10400005243719</v>
      </c>
      <c r="D4720" s="0" t="n">
        <v>0</v>
      </c>
      <c r="E4720" s="0" t="n">
        <v>0</v>
      </c>
      <c r="F4720" s="0" t="n">
        <v>-6.4585301619905E-005</v>
      </c>
      <c r="G4720" s="0" t="n">
        <v>0</v>
      </c>
      <c r="H4720" s="0" t="n">
        <v>0</v>
      </c>
      <c r="I4720" s="0" t="n">
        <v>-8.34252197441968E-007</v>
      </c>
    </row>
    <row r="4721" customFormat="false" ht="15" hidden="false" customHeight="false" outlineLevel="0" collapsed="false">
      <c r="A4721" s="0" t="n">
        <v>268</v>
      </c>
      <c r="B4721" s="0" t="n">
        <v>258</v>
      </c>
      <c r="C4721" s="0" t="n">
        <v>1.10900005267467</v>
      </c>
      <c r="D4721" s="0" t="n">
        <v>0</v>
      </c>
      <c r="E4721" s="0" t="n">
        <v>0</v>
      </c>
      <c r="F4721" s="0" t="n">
        <v>6.45714260698054E-005</v>
      </c>
      <c r="G4721" s="0" t="n">
        <v>0</v>
      </c>
      <c r="H4721" s="0" t="n">
        <v>0</v>
      </c>
      <c r="I4721" s="0" t="n">
        <v>1.66796673946266E-006</v>
      </c>
    </row>
    <row r="4722" customFormat="false" ht="15" hidden="false" customHeight="false" outlineLevel="0" collapsed="false">
      <c r="A4722" s="0" t="n">
        <v>268</v>
      </c>
      <c r="B4722" s="0" t="n">
        <v>258</v>
      </c>
      <c r="C4722" s="0" t="n">
        <v>1.10900005267467</v>
      </c>
      <c r="D4722" s="0" t="n">
        <v>0</v>
      </c>
      <c r="E4722" s="0" t="n">
        <v>0</v>
      </c>
      <c r="F4722" s="0" t="n">
        <v>0</v>
      </c>
      <c r="G4722" s="0" t="n">
        <v>0</v>
      </c>
      <c r="H4722" s="0" t="n">
        <v>0</v>
      </c>
      <c r="I4722" s="0" t="n">
        <v>-8.33722664939925E-007</v>
      </c>
    </row>
    <row r="4723" customFormat="false" ht="15" hidden="false" customHeight="false" outlineLevel="0" collapsed="false">
      <c r="A4723" s="0" t="n">
        <v>267</v>
      </c>
      <c r="B4723" s="0" t="n">
        <v>258</v>
      </c>
      <c r="C4723" s="0" t="n">
        <v>1.10500005248468</v>
      </c>
      <c r="D4723" s="0" t="n">
        <v>-0.0129090933422062</v>
      </c>
      <c r="E4723" s="0" t="n">
        <v>0</v>
      </c>
      <c r="F4723" s="0" t="n">
        <v>-5.16363758214208E-005</v>
      </c>
      <c r="G4723" s="0" t="n">
        <v>-0.000166644690917792</v>
      </c>
      <c r="H4723" s="0" t="n">
        <v>0</v>
      </c>
      <c r="I4723" s="0" t="n">
        <v>-6.66578795331959E-007</v>
      </c>
    </row>
    <row r="4724" customFormat="false" ht="15" hidden="false" customHeight="false" outlineLevel="0" collapsed="false">
      <c r="A4724" s="0" t="n">
        <v>268</v>
      </c>
      <c r="B4724" s="0" t="n">
        <v>258</v>
      </c>
      <c r="C4724" s="0" t="n">
        <v>1.11100005276967</v>
      </c>
      <c r="D4724" s="0" t="n">
        <v>0.0129063942914497</v>
      </c>
      <c r="E4724" s="0" t="n">
        <v>0</v>
      </c>
      <c r="F4724" s="0" t="n">
        <v>7.74383694268231E-005</v>
      </c>
      <c r="G4724" s="0" t="n">
        <v>0.000333184862226005</v>
      </c>
      <c r="H4724" s="0" t="n">
        <v>0</v>
      </c>
      <c r="I4724" s="0" t="n">
        <v>1.66588955524226E-006</v>
      </c>
    </row>
    <row r="4725" customFormat="false" ht="15" hidden="false" customHeight="false" outlineLevel="0" collapsed="false">
      <c r="A4725" s="0" t="n">
        <v>268</v>
      </c>
      <c r="B4725" s="0" t="n">
        <v>258</v>
      </c>
      <c r="C4725" s="0" t="n">
        <v>1.10900005267467</v>
      </c>
      <c r="D4725" s="0" t="n">
        <v>0</v>
      </c>
      <c r="E4725" s="0" t="n">
        <v>0</v>
      </c>
      <c r="F4725" s="0" t="n">
        <v>-2.58073309237496E-005</v>
      </c>
      <c r="G4725" s="0" t="n">
        <v>-0.000166539786345702</v>
      </c>
      <c r="H4725" s="0" t="n">
        <v>0</v>
      </c>
      <c r="I4725" s="0" t="n">
        <v>-1.33224791442238E-006</v>
      </c>
    </row>
    <row r="4726" customFormat="false" ht="15" hidden="false" customHeight="false" outlineLevel="0" collapsed="false">
      <c r="A4726" s="0" t="n">
        <v>268</v>
      </c>
      <c r="B4726" s="0" t="n">
        <v>258</v>
      </c>
      <c r="C4726" s="0" t="n">
        <v>1.10500005248468</v>
      </c>
      <c r="D4726" s="0" t="n">
        <v>0</v>
      </c>
      <c r="E4726" s="0" t="n">
        <v>0</v>
      </c>
      <c r="F4726" s="0" t="n">
        <v>-5.16040258275012E-005</v>
      </c>
      <c r="G4726" s="0" t="n">
        <v>0</v>
      </c>
      <c r="H4726" s="0" t="n">
        <v>0</v>
      </c>
      <c r="I4726" s="0" t="n">
        <v>-3.32803311712032E-007</v>
      </c>
    </row>
    <row r="4727" customFormat="false" ht="15" hidden="false" customHeight="false" outlineLevel="0" collapsed="false">
      <c r="A4727" s="0" t="n">
        <v>268</v>
      </c>
      <c r="B4727" s="0" t="n">
        <v>258</v>
      </c>
      <c r="C4727" s="0" t="n">
        <v>1.10700005257968</v>
      </c>
      <c r="D4727" s="0" t="n">
        <v>0</v>
      </c>
      <c r="E4727" s="0" t="n">
        <v>0</v>
      </c>
      <c r="F4727" s="0" t="n">
        <v>2.57966989989445E-005</v>
      </c>
      <c r="G4727" s="0" t="n">
        <v>0</v>
      </c>
      <c r="H4727" s="0" t="n">
        <v>0</v>
      </c>
      <c r="I4727" s="0" t="n">
        <v>9.98341552905295E-007</v>
      </c>
    </row>
    <row r="4728" customFormat="false" ht="15" hidden="false" customHeight="false" outlineLevel="0" collapsed="false">
      <c r="A4728" s="0" t="n">
        <v>268</v>
      </c>
      <c r="B4728" s="0" t="n">
        <v>258</v>
      </c>
      <c r="C4728" s="0" t="n">
        <v>1.10700005257968</v>
      </c>
      <c r="D4728" s="0" t="n">
        <v>0</v>
      </c>
      <c r="E4728" s="0" t="n">
        <v>0</v>
      </c>
      <c r="F4728" s="0" t="n">
        <v>0</v>
      </c>
      <c r="G4728" s="0" t="n">
        <v>0</v>
      </c>
      <c r="H4728" s="0" t="n">
        <v>0</v>
      </c>
      <c r="I4728" s="0" t="n">
        <v>-3.32666569063464E-007</v>
      </c>
    </row>
    <row r="4729" customFormat="false" ht="15" hidden="false" customHeight="false" outlineLevel="0" collapsed="false">
      <c r="A4729" s="0" t="n">
        <v>267</v>
      </c>
      <c r="B4729" s="0" t="n">
        <v>258</v>
      </c>
      <c r="C4729" s="0" t="n">
        <v>1.10500005248468</v>
      </c>
      <c r="D4729" s="0" t="n">
        <v>-0.0128930404735403</v>
      </c>
      <c r="E4729" s="0" t="n">
        <v>0</v>
      </c>
      <c r="F4729" s="0" t="n">
        <v>-2.57860821718537E-005</v>
      </c>
      <c r="G4729" s="0" t="n">
        <v>-0.000166230492652348</v>
      </c>
      <c r="H4729" s="0" t="n">
        <v>0</v>
      </c>
      <c r="I4729" s="0" t="n">
        <v>-3.32461001095744E-007</v>
      </c>
    </row>
    <row r="4730" customFormat="false" ht="15" hidden="false" customHeight="false" outlineLevel="0" collapsed="false">
      <c r="A4730" s="0" t="n">
        <v>267</v>
      </c>
      <c r="B4730" s="0" t="n">
        <v>258</v>
      </c>
      <c r="C4730" s="0" t="n">
        <v>1.10700005257968</v>
      </c>
      <c r="D4730" s="0" t="n">
        <v>0</v>
      </c>
      <c r="E4730" s="0" t="n">
        <v>0</v>
      </c>
      <c r="F4730" s="0" t="n">
        <v>2.57807140452121E-005</v>
      </c>
      <c r="G4730" s="0" t="n">
        <v>0.000166195886916963</v>
      </c>
      <c r="H4730" s="0" t="n">
        <v>0</v>
      </c>
      <c r="I4730" s="0" t="n">
        <v>6.64714382177708E-007</v>
      </c>
    </row>
    <row r="4731" customFormat="false" ht="15" hidden="false" customHeight="false" outlineLevel="0" collapsed="false">
      <c r="A4731" s="0" t="n">
        <v>268</v>
      </c>
      <c r="B4731" s="0" t="n">
        <v>258</v>
      </c>
      <c r="C4731" s="0" t="n">
        <v>1.10500005248468</v>
      </c>
      <c r="D4731" s="0" t="n">
        <v>0.0128878549908845</v>
      </c>
      <c r="E4731" s="0" t="n">
        <v>0</v>
      </c>
      <c r="F4731" s="0" t="n">
        <v>-2.57757112060494E-005</v>
      </c>
      <c r="G4731" s="0" t="n">
        <v>0.000166096806266065</v>
      </c>
      <c r="H4731" s="0" t="n">
        <v>0</v>
      </c>
      <c r="I4731" s="0" t="n">
        <v>-6.64451732486632E-007</v>
      </c>
    </row>
    <row r="4732" customFormat="false" ht="15" hidden="false" customHeight="false" outlineLevel="0" collapsed="false">
      <c r="A4732" s="0" t="n">
        <v>268</v>
      </c>
      <c r="B4732" s="0" t="n">
        <v>258</v>
      </c>
      <c r="C4732" s="0" t="n">
        <v>1.10500005248468</v>
      </c>
      <c r="D4732" s="0" t="n">
        <v>0</v>
      </c>
      <c r="E4732" s="0" t="n">
        <v>0</v>
      </c>
      <c r="F4732" s="0" t="n">
        <v>0</v>
      </c>
      <c r="G4732" s="0" t="n">
        <v>-0.000166065176212661</v>
      </c>
      <c r="H4732" s="0" t="n">
        <v>0</v>
      </c>
      <c r="I4732" s="0" t="n">
        <v>3.32130368200668E-007</v>
      </c>
    </row>
    <row r="4733" customFormat="false" ht="15" hidden="false" customHeight="false" outlineLevel="0" collapsed="false">
      <c r="A4733" s="0" t="n">
        <v>268</v>
      </c>
      <c r="B4733" s="0" t="n">
        <v>258</v>
      </c>
      <c r="C4733" s="0" t="n">
        <v>1.10400005243719</v>
      </c>
      <c r="D4733" s="0" t="n">
        <v>0</v>
      </c>
      <c r="E4733" s="0" t="n">
        <v>0</v>
      </c>
      <c r="F4733" s="0" t="n">
        <v>-1.28828693267996E-005</v>
      </c>
      <c r="G4733" s="0" t="n">
        <v>0</v>
      </c>
      <c r="H4733" s="0" t="n">
        <v>0</v>
      </c>
      <c r="I4733" s="0" t="n">
        <v>-1.65968314208322E-007</v>
      </c>
    </row>
    <row r="4734" customFormat="false" ht="15" hidden="false" customHeight="false" outlineLevel="0" collapsed="false">
      <c r="A4734" s="0" t="n">
        <v>268</v>
      </c>
      <c r="B4734" s="0" t="n">
        <v>258</v>
      </c>
      <c r="C4734" s="0" t="n">
        <v>1.10900005267467</v>
      </c>
      <c r="D4734" s="0" t="n">
        <v>0</v>
      </c>
      <c r="E4734" s="0" t="n">
        <v>0</v>
      </c>
      <c r="F4734" s="0" t="n">
        <v>6.44018615759745E-005</v>
      </c>
      <c r="G4734" s="0" t="n">
        <v>0</v>
      </c>
      <c r="H4734" s="0" t="n">
        <v>0</v>
      </c>
      <c r="I4734" s="0" t="n">
        <v>9.95456061025754E-007</v>
      </c>
    </row>
    <row r="4735" customFormat="false" ht="15" hidden="false" customHeight="false" outlineLevel="0" collapsed="false">
      <c r="A4735" s="0" t="n">
        <v>268</v>
      </c>
      <c r="B4735" s="0" t="n">
        <v>258</v>
      </c>
      <c r="C4735" s="0" t="n">
        <v>1.10500005248468</v>
      </c>
      <c r="D4735" s="0" t="n">
        <v>0</v>
      </c>
      <c r="E4735" s="0" t="n">
        <v>0</v>
      </c>
      <c r="F4735" s="0" t="n">
        <v>-5.15109917127847E-005</v>
      </c>
      <c r="G4735" s="0" t="n">
        <v>0</v>
      </c>
      <c r="H4735" s="0" t="n">
        <v>0</v>
      </c>
      <c r="I4735" s="0" t="n">
        <v>-1.49269643539135E-006</v>
      </c>
    </row>
    <row r="4736" customFormat="false" ht="15" hidden="false" customHeight="false" outlineLevel="0" collapsed="false">
      <c r="A4736" s="0" t="n">
        <v>268</v>
      </c>
      <c r="B4736" s="0" t="n">
        <v>258</v>
      </c>
      <c r="C4736" s="0" t="n">
        <v>1.10500005248468</v>
      </c>
      <c r="D4736" s="0" t="n">
        <v>0</v>
      </c>
      <c r="E4736" s="0" t="n">
        <v>0</v>
      </c>
      <c r="F4736" s="0" t="n">
        <v>0</v>
      </c>
      <c r="G4736" s="0" t="n">
        <v>0</v>
      </c>
      <c r="H4736" s="0" t="n">
        <v>0</v>
      </c>
      <c r="I4736" s="0" t="n">
        <v>6.6320973785408E-007</v>
      </c>
    </row>
    <row r="4737" customFormat="false" ht="15" hidden="false" customHeight="false" outlineLevel="0" collapsed="false">
      <c r="A4737" s="0" t="n">
        <v>268</v>
      </c>
      <c r="B4737" s="0" t="n">
        <v>258</v>
      </c>
      <c r="C4737" s="0" t="n">
        <v>1.10500005248468</v>
      </c>
      <c r="D4737" s="0" t="n">
        <v>0</v>
      </c>
      <c r="E4737" s="0" t="n">
        <v>0</v>
      </c>
      <c r="F4737" s="0" t="n">
        <v>0</v>
      </c>
      <c r="G4737" s="0" t="n">
        <v>0</v>
      </c>
      <c r="H4737" s="0" t="n">
        <v>0</v>
      </c>
      <c r="I4737" s="0" t="n">
        <v>0</v>
      </c>
    </row>
    <row r="4738" customFormat="false" ht="15" hidden="false" customHeight="false" outlineLevel="0" collapsed="false">
      <c r="A4738" s="0" t="n">
        <v>268</v>
      </c>
      <c r="B4738" s="0" t="n">
        <v>258</v>
      </c>
      <c r="C4738" s="0" t="n">
        <v>1.10400005243719</v>
      </c>
      <c r="D4738" s="0" t="n">
        <v>0</v>
      </c>
      <c r="E4738" s="0" t="n">
        <v>0</v>
      </c>
      <c r="F4738" s="0" t="n">
        <v>-1.28698114011581E-005</v>
      </c>
      <c r="G4738" s="0" t="n">
        <v>0</v>
      </c>
      <c r="H4738" s="0" t="n">
        <v>0</v>
      </c>
      <c r="I4738" s="0" t="n">
        <v>-1.65632037634279E-007</v>
      </c>
    </row>
    <row r="4739" customFormat="false" ht="15" hidden="false" customHeight="false" outlineLevel="0" collapsed="false">
      <c r="A4739" s="0" t="n">
        <v>268</v>
      </c>
      <c r="B4739" s="0" t="n">
        <v>258</v>
      </c>
      <c r="C4739" s="0" t="n">
        <v>1.1000000522472</v>
      </c>
      <c r="D4739" s="0" t="n">
        <v>0</v>
      </c>
      <c r="E4739" s="0" t="n">
        <v>0</v>
      </c>
      <c r="F4739" s="0" t="n">
        <v>-5.14679063292988E-005</v>
      </c>
      <c r="G4739" s="0" t="n">
        <v>0</v>
      </c>
      <c r="H4739" s="0" t="n">
        <v>0</v>
      </c>
      <c r="I4739" s="0" t="n">
        <v>-4.96640759973562E-007</v>
      </c>
    </row>
    <row r="4740" customFormat="false" ht="15" hidden="false" customHeight="false" outlineLevel="0" collapsed="false">
      <c r="A4740" s="0" t="n">
        <v>268</v>
      </c>
      <c r="B4740" s="0" t="n">
        <v>258</v>
      </c>
      <c r="C4740" s="0" t="n">
        <v>1.10400005243719</v>
      </c>
      <c r="D4740" s="0" t="n">
        <v>0</v>
      </c>
      <c r="E4740" s="0" t="n">
        <v>0</v>
      </c>
      <c r="F4740" s="0" t="n">
        <v>5.14569301441067E-005</v>
      </c>
      <c r="G4740" s="0" t="n">
        <v>0</v>
      </c>
      <c r="H4740" s="0" t="n">
        <v>0</v>
      </c>
      <c r="I4740" s="0" t="n">
        <v>1.32404896723746E-006</v>
      </c>
    </row>
    <row r="4741" customFormat="false" ht="15" hidden="false" customHeight="false" outlineLevel="0" collapsed="false">
      <c r="A4741" s="0" t="n">
        <v>268</v>
      </c>
      <c r="B4741" s="0" t="n">
        <v>258</v>
      </c>
      <c r="C4741" s="0" t="n">
        <v>1.10400005243719</v>
      </c>
      <c r="D4741" s="0" t="n">
        <v>0</v>
      </c>
      <c r="E4741" s="0" t="n">
        <v>0</v>
      </c>
      <c r="F4741" s="0" t="n">
        <v>0</v>
      </c>
      <c r="G4741" s="0" t="n">
        <v>0</v>
      </c>
      <c r="H4741" s="0" t="n">
        <v>0</v>
      </c>
      <c r="I4741" s="0" t="n">
        <v>-6.6181530464915E-007</v>
      </c>
    </row>
    <row r="4742" customFormat="false" ht="15" hidden="false" customHeight="false" outlineLevel="0" collapsed="false">
      <c r="A4742" s="0" t="n">
        <v>268</v>
      </c>
      <c r="B4742" s="0" t="n">
        <v>258</v>
      </c>
      <c r="C4742" s="0" t="n">
        <v>1.10900005267467</v>
      </c>
      <c r="D4742" s="0" t="n">
        <v>0</v>
      </c>
      <c r="E4742" s="0" t="n">
        <v>0</v>
      </c>
      <c r="F4742" s="0" t="n">
        <v>6.42946291358924E-005</v>
      </c>
      <c r="G4742" s="0" t="n">
        <v>0</v>
      </c>
      <c r="H4742" s="0" t="n">
        <v>0</v>
      </c>
      <c r="I4742" s="0" t="n">
        <v>8.26759827875404E-007</v>
      </c>
    </row>
    <row r="4743" customFormat="false" ht="15" hidden="false" customHeight="false" outlineLevel="0" collapsed="false">
      <c r="A4743" s="0" t="n">
        <v>268</v>
      </c>
      <c r="B4743" s="0" t="n">
        <v>258</v>
      </c>
      <c r="C4743" s="0" t="n">
        <v>1.10200005234219</v>
      </c>
      <c r="D4743" s="0" t="n">
        <v>0</v>
      </c>
      <c r="E4743" s="0" t="n">
        <v>0</v>
      </c>
      <c r="F4743" s="0" t="n">
        <v>-8.9993150848047E-005</v>
      </c>
      <c r="G4743" s="0" t="n">
        <v>0</v>
      </c>
      <c r="H4743" s="0" t="n">
        <v>0</v>
      </c>
      <c r="I4743" s="0" t="n">
        <v>-1.98354897123004E-006</v>
      </c>
    </row>
    <row r="4744" customFormat="false" ht="15" hidden="false" customHeight="false" outlineLevel="0" collapsed="false">
      <c r="A4744" s="0" t="n">
        <v>268</v>
      </c>
      <c r="B4744" s="0" t="n">
        <v>258</v>
      </c>
      <c r="C4744" s="0" t="n">
        <v>1.10400005243719</v>
      </c>
      <c r="D4744" s="0" t="n">
        <v>0</v>
      </c>
      <c r="E4744" s="0" t="n">
        <v>0</v>
      </c>
      <c r="F4744" s="0" t="n">
        <v>2.57070316041552E-005</v>
      </c>
      <c r="G4744" s="0" t="n">
        <v>0</v>
      </c>
      <c r="H4744" s="0" t="n">
        <v>0</v>
      </c>
      <c r="I4744" s="0" t="n">
        <v>1.48715405281662E-006</v>
      </c>
    </row>
    <row r="4745" customFormat="false" ht="15" hidden="false" customHeight="false" outlineLevel="0" collapsed="false">
      <c r="A4745" s="0" t="n">
        <v>268</v>
      </c>
      <c r="B4745" s="0" t="n">
        <v>258</v>
      </c>
      <c r="C4745" s="0" t="n">
        <v>1.10200005234219</v>
      </c>
      <c r="D4745" s="0" t="n">
        <v>0</v>
      </c>
      <c r="E4745" s="0" t="n">
        <v>0</v>
      </c>
      <c r="F4745" s="0" t="n">
        <v>-2.57019513221336E-005</v>
      </c>
      <c r="G4745" s="0" t="n">
        <v>0</v>
      </c>
      <c r="H4745" s="0" t="n">
        <v>0</v>
      </c>
      <c r="I4745" s="0" t="n">
        <v>-6.60655556966481E-007</v>
      </c>
    </row>
    <row r="4746" customFormat="false" ht="15" hidden="false" customHeight="false" outlineLevel="0" collapsed="false">
      <c r="A4746" s="0" t="n">
        <v>268</v>
      </c>
      <c r="B4746" s="0" t="n">
        <v>258</v>
      </c>
      <c r="C4746" s="0" t="n">
        <v>1.10500005248468</v>
      </c>
      <c r="D4746" s="0" t="n">
        <v>0</v>
      </c>
      <c r="E4746" s="0" t="n">
        <v>0</v>
      </c>
      <c r="F4746" s="0" t="n">
        <v>3.85446751592122E-005</v>
      </c>
      <c r="G4746" s="0" t="n">
        <v>0</v>
      </c>
      <c r="H4746" s="0" t="n">
        <v>0</v>
      </c>
      <c r="I4746" s="0" t="n">
        <v>8.25455076725894E-007</v>
      </c>
    </row>
    <row r="4747" customFormat="false" ht="15" hidden="false" customHeight="false" outlineLevel="0" collapsed="false">
      <c r="A4747" s="0" t="n">
        <v>268</v>
      </c>
      <c r="B4747" s="0" t="n">
        <v>258</v>
      </c>
      <c r="C4747" s="0" t="n">
        <v>1.1000000522472</v>
      </c>
      <c r="D4747" s="0" t="n">
        <v>0</v>
      </c>
      <c r="E4747" s="0" t="n">
        <v>0</v>
      </c>
      <c r="F4747" s="0" t="n">
        <v>-6.42285752668053E-005</v>
      </c>
      <c r="G4747" s="0" t="n">
        <v>0</v>
      </c>
      <c r="H4747" s="0" t="n">
        <v>0</v>
      </c>
      <c r="I4747" s="0" t="n">
        <v>-1.3201958273744E-006</v>
      </c>
    </row>
    <row r="4748" customFormat="false" ht="15" hidden="false" customHeight="false" outlineLevel="0" collapsed="false">
      <c r="A4748" s="0" t="n">
        <v>269</v>
      </c>
      <c r="B4748" s="0" t="n">
        <v>258</v>
      </c>
      <c r="C4748" s="0" t="n">
        <v>1.10500005248468</v>
      </c>
      <c r="D4748" s="0" t="n">
        <v>0.0128430490632789</v>
      </c>
      <c r="E4748" s="0" t="n">
        <v>0</v>
      </c>
      <c r="F4748" s="0" t="n">
        <v>6.42152483664552E-005</v>
      </c>
      <c r="G4748" s="0" t="n">
        <v>0.00016494390924179</v>
      </c>
      <c r="H4748" s="0" t="n">
        <v>0</v>
      </c>
      <c r="I4748" s="0" t="n">
        <v>1.64961032879711E-006</v>
      </c>
    </row>
    <row r="4749" customFormat="false" ht="15" hidden="false" customHeight="false" outlineLevel="0" collapsed="false">
      <c r="A4749" s="0" t="n">
        <v>268</v>
      </c>
      <c r="B4749" s="0" t="n">
        <v>258</v>
      </c>
      <c r="C4749" s="0" t="n">
        <v>1.10200005234219</v>
      </c>
      <c r="D4749" s="0" t="n">
        <v>-0.0128404312923575</v>
      </c>
      <c r="E4749" s="0" t="n">
        <v>0</v>
      </c>
      <c r="F4749" s="0" t="n">
        <v>-3.85212957067356E-005</v>
      </c>
      <c r="G4749" s="0" t="n">
        <v>-0.000329786964855161</v>
      </c>
      <c r="H4749" s="0" t="n">
        <v>0</v>
      </c>
      <c r="I4749" s="0" t="n">
        <v>-1.31918153538606E-006</v>
      </c>
    </row>
    <row r="4750" customFormat="false" ht="15" hidden="false" customHeight="false" outlineLevel="0" collapsed="false">
      <c r="A4750" s="0" t="n">
        <v>268</v>
      </c>
      <c r="B4750" s="0" t="n">
        <v>258</v>
      </c>
      <c r="C4750" s="0" t="n">
        <v>1.1000000522472</v>
      </c>
      <c r="D4750" s="0" t="n">
        <v>0</v>
      </c>
      <c r="E4750" s="0" t="n">
        <v>0</v>
      </c>
      <c r="F4750" s="0" t="n">
        <v>-2.56758996391393E-005</v>
      </c>
      <c r="G4750" s="0" t="n">
        <v>0.000164844804763209</v>
      </c>
      <c r="H4750" s="0" t="n">
        <v>0</v>
      </c>
      <c r="I4750" s="0" t="n">
        <v>1.64908542295564E-007</v>
      </c>
    </row>
    <row r="4751" customFormat="false" ht="15" hidden="false" customHeight="false" outlineLevel="0" collapsed="false">
      <c r="A4751" s="0" t="n">
        <v>268</v>
      </c>
      <c r="B4751" s="0" t="n">
        <v>259</v>
      </c>
      <c r="C4751" s="0" t="n">
        <v>1.10700005257968</v>
      </c>
      <c r="D4751" s="0" t="n">
        <v>0</v>
      </c>
      <c r="E4751" s="0" t="n">
        <v>0.0128352368144071</v>
      </c>
      <c r="F4751" s="0" t="n">
        <v>8.98466619683371E-005</v>
      </c>
      <c r="G4751" s="0" t="n">
        <v>0</v>
      </c>
      <c r="H4751" s="0" t="n">
        <v>0.000164743304081912</v>
      </c>
      <c r="I4751" s="0" t="n">
        <v>1.4827594356389E-006</v>
      </c>
    </row>
    <row r="4752" customFormat="false" ht="15" hidden="false" customHeight="false" outlineLevel="0" collapsed="false">
      <c r="A4752" s="0" t="n">
        <v>269</v>
      </c>
      <c r="B4752" s="0" t="n">
        <v>258</v>
      </c>
      <c r="C4752" s="0" t="n">
        <v>1.10500005248468</v>
      </c>
      <c r="D4752" s="0" t="n">
        <v>0.0128328621606374</v>
      </c>
      <c r="E4752" s="0" t="n">
        <v>-0.0128328621606374</v>
      </c>
      <c r="F4752" s="0" t="n">
        <v>-2.56657255403312E-005</v>
      </c>
      <c r="G4752" s="0" t="n">
        <v>0.000164682351233918</v>
      </c>
      <c r="H4752" s="0" t="n">
        <v>-0.000329395176072343</v>
      </c>
      <c r="I4752" s="0" t="n">
        <v>-1.48235454674487E-006</v>
      </c>
    </row>
    <row r="4753" customFormat="false" ht="15" hidden="false" customHeight="false" outlineLevel="0" collapsed="false">
      <c r="A4753" s="0" t="n">
        <v>267</v>
      </c>
      <c r="B4753" s="0" t="n">
        <v>259</v>
      </c>
      <c r="C4753" s="0" t="n">
        <v>1.10200005234219</v>
      </c>
      <c r="D4753" s="0" t="n">
        <v>-0.0256605032818714</v>
      </c>
      <c r="E4753" s="0" t="n">
        <v>0.0128302516409357</v>
      </c>
      <c r="F4753" s="0" t="n">
        <v>-3.84907567510199E-005</v>
      </c>
      <c r="G4753" s="0" t="n">
        <v>-0.000493879565133886</v>
      </c>
      <c r="H4753" s="0" t="n">
        <v>0.000329264207964153</v>
      </c>
      <c r="I4753" s="0" t="n">
        <v>-1.6454837773599E-007</v>
      </c>
    </row>
    <row r="4754" customFormat="false" ht="15" hidden="false" customHeight="false" outlineLevel="0" collapsed="false">
      <c r="A4754" s="0" t="n">
        <v>269</v>
      </c>
      <c r="B4754" s="0" t="n">
        <v>258</v>
      </c>
      <c r="C4754" s="0" t="n">
        <v>1.10400005243719</v>
      </c>
      <c r="D4754" s="0" t="n">
        <v>0.0256555673846294</v>
      </c>
      <c r="E4754" s="0" t="n">
        <v>-0.0128277836923147</v>
      </c>
      <c r="F4754" s="0" t="n">
        <v>2.56555686032034E-005</v>
      </c>
      <c r="G4754" s="0" t="n">
        <v>0.000658271454449407</v>
      </c>
      <c r="H4754" s="0" t="n">
        <v>-0.000329135727224703</v>
      </c>
      <c r="I4754" s="0" t="n">
        <v>8.22855186300818E-007</v>
      </c>
    </row>
    <row r="4755" customFormat="false" ht="15" hidden="false" customHeight="false" outlineLevel="0" collapsed="false">
      <c r="A4755" s="0" t="n">
        <v>269</v>
      </c>
      <c r="B4755" s="0" t="n">
        <v>258</v>
      </c>
      <c r="C4755" s="0" t="n">
        <v>1.10200005234219</v>
      </c>
      <c r="D4755" s="0" t="n">
        <v>0</v>
      </c>
      <c r="E4755" s="0" t="n">
        <v>0</v>
      </c>
      <c r="F4755" s="0" t="n">
        <v>-2.56503537339043E-005</v>
      </c>
      <c r="G4755" s="0" t="n">
        <v>-0.000329037173701454</v>
      </c>
      <c r="H4755" s="0" t="n">
        <v>0.000164518586850727</v>
      </c>
      <c r="I4755" s="0" t="n">
        <v>-6.5800749704184E-007</v>
      </c>
    </row>
    <row r="4756" customFormat="false" ht="15" hidden="false" customHeight="false" outlineLevel="0" collapsed="false">
      <c r="A4756" s="0" t="n">
        <v>269</v>
      </c>
      <c r="B4756" s="0" t="n">
        <v>258</v>
      </c>
      <c r="C4756" s="0" t="n">
        <v>1.1000000522472</v>
      </c>
      <c r="D4756" s="0" t="n">
        <v>0</v>
      </c>
      <c r="E4756" s="0" t="n">
        <v>0</v>
      </c>
      <c r="F4756" s="0" t="n">
        <v>-2.56446604749295E-005</v>
      </c>
      <c r="G4756" s="0" t="n">
        <v>0</v>
      </c>
      <c r="H4756" s="0" t="n">
        <v>0</v>
      </c>
      <c r="I4756" s="0" t="n">
        <v>7.30008432355598E-011</v>
      </c>
    </row>
    <row r="4757" customFormat="false" ht="15" hidden="false" customHeight="false" outlineLevel="0" collapsed="false">
      <c r="A4757" s="0" t="n">
        <v>268</v>
      </c>
      <c r="B4757" s="0" t="n">
        <v>258</v>
      </c>
      <c r="C4757" s="0" t="n">
        <v>1.1000000522472</v>
      </c>
      <c r="D4757" s="0" t="n">
        <v>-0.0128197378894106</v>
      </c>
      <c r="E4757" s="0" t="n">
        <v>0</v>
      </c>
      <c r="F4757" s="0" t="n">
        <v>0</v>
      </c>
      <c r="G4757" s="0" t="n">
        <v>-0.00016434567955319</v>
      </c>
      <c r="H4757" s="0" t="n">
        <v>0</v>
      </c>
      <c r="I4757" s="0" t="n">
        <v>3.28757825551524E-007</v>
      </c>
    </row>
    <row r="4758" customFormat="false" ht="15" hidden="false" customHeight="false" outlineLevel="0" collapsed="false">
      <c r="A4758" s="0" t="n">
        <v>269</v>
      </c>
      <c r="B4758" s="0" t="n">
        <v>258</v>
      </c>
      <c r="C4758" s="0" t="n">
        <v>1.10200005234219</v>
      </c>
      <c r="D4758" s="0" t="n">
        <v>0.0128171534254859</v>
      </c>
      <c r="E4758" s="0" t="n">
        <v>0</v>
      </c>
      <c r="F4758" s="0" t="n">
        <v>2.5634308068536E-005</v>
      </c>
      <c r="G4758" s="0" t="n">
        <v>0.000328591969335534</v>
      </c>
      <c r="H4758" s="0" t="n">
        <v>0</v>
      </c>
      <c r="I4758" s="0" t="n">
        <v>3.28558859470596E-007</v>
      </c>
    </row>
    <row r="4759" customFormat="false" ht="15" hidden="false" customHeight="false" outlineLevel="0" collapsed="false">
      <c r="A4759" s="0" t="n">
        <v>269</v>
      </c>
      <c r="B4759" s="0" t="n">
        <v>258</v>
      </c>
      <c r="C4759" s="0" t="n">
        <v>1.1000000522472</v>
      </c>
      <c r="D4759" s="0" t="n">
        <v>0</v>
      </c>
      <c r="E4759" s="0" t="n">
        <v>0</v>
      </c>
      <c r="F4759" s="0" t="n">
        <v>-2.56291227446511E-005</v>
      </c>
      <c r="G4759" s="0" t="n">
        <v>-0.000164246191388126</v>
      </c>
      <c r="H4759" s="0" t="n">
        <v>0</v>
      </c>
      <c r="I4759" s="0" t="n">
        <v>-6.56918349109602E-007</v>
      </c>
    </row>
    <row r="4760" customFormat="false" ht="15" hidden="false" customHeight="false" outlineLevel="0" collapsed="false">
      <c r="A4760" s="0" t="n">
        <v>268</v>
      </c>
      <c r="B4760" s="0" t="n">
        <v>259</v>
      </c>
      <c r="C4760" s="0" t="n">
        <v>1.10400005243719</v>
      </c>
      <c r="D4760" s="0" t="n">
        <v>-0.0128119468824147</v>
      </c>
      <c r="E4760" s="0" t="n">
        <v>0.0128119468824147</v>
      </c>
      <c r="F4760" s="0" t="n">
        <v>5.12477899637982E-005</v>
      </c>
      <c r="G4760" s="0" t="n">
        <v>-0.000164145982917816</v>
      </c>
      <c r="H4760" s="0" t="n">
        <v>0.000164145982917816</v>
      </c>
      <c r="I4760" s="0" t="n">
        <v>9.84942922104685E-007</v>
      </c>
    </row>
    <row r="4761" customFormat="false" ht="15" hidden="false" customHeight="false" outlineLevel="0" collapsed="false">
      <c r="A4761" s="0" t="n">
        <v>268</v>
      </c>
      <c r="B4761" s="0" t="n">
        <v>258</v>
      </c>
      <c r="C4761" s="0" t="n">
        <v>1.09600005205721</v>
      </c>
      <c r="D4761" s="0" t="n">
        <v>0</v>
      </c>
      <c r="E4761" s="0" t="n">
        <v>-0.0128092250813153</v>
      </c>
      <c r="F4761" s="0" t="n">
        <v>-0.000102473805517767</v>
      </c>
      <c r="G4761" s="0" t="n">
        <v>0.000164111111346706</v>
      </c>
      <c r="H4761" s="0" t="n">
        <v>-0.000328187358530502</v>
      </c>
      <c r="I4761" s="0" t="n">
        <v>-1.96905451638226E-006</v>
      </c>
    </row>
    <row r="4762" customFormat="false" ht="15" hidden="false" customHeight="false" outlineLevel="0" collapsed="false">
      <c r="A4762" s="0" t="n">
        <v>270</v>
      </c>
      <c r="B4762" s="0" t="n">
        <v>258</v>
      </c>
      <c r="C4762" s="0" t="n">
        <v>1.0980000521522</v>
      </c>
      <c r="D4762" s="0" t="n">
        <v>0.0256129905730233</v>
      </c>
      <c r="E4762" s="0" t="n">
        <v>0</v>
      </c>
      <c r="F4762" s="0" t="n">
        <v>2.56129917895751E-005</v>
      </c>
      <c r="G4762" s="0" t="n">
        <v>0.000328012643046891</v>
      </c>
      <c r="H4762" s="0" t="n">
        <v>0.000164041280627731</v>
      </c>
      <c r="I4762" s="0" t="n">
        <v>1.64034296598085E-006</v>
      </c>
    </row>
    <row r="4763" customFormat="false" ht="15" hidden="false" customHeight="false" outlineLevel="0" collapsed="false">
      <c r="A4763" s="0" t="n">
        <v>270</v>
      </c>
      <c r="B4763" s="0" t="n">
        <v>258</v>
      </c>
      <c r="C4763" s="0" t="n">
        <v>1.1000000522472</v>
      </c>
      <c r="D4763" s="0" t="n">
        <v>0</v>
      </c>
      <c r="E4763" s="0" t="n">
        <v>0</v>
      </c>
      <c r="F4763" s="0" t="n">
        <v>2.56077673215419E-005</v>
      </c>
      <c r="G4763" s="0" t="n">
        <v>-0.000327945735924827</v>
      </c>
      <c r="H4763" s="0" t="n">
        <v>0</v>
      </c>
      <c r="I4763" s="0" t="n">
        <v>-6.68934777093929E-011</v>
      </c>
    </row>
    <row r="4764" customFormat="false" ht="15" hidden="false" customHeight="false" outlineLevel="0" collapsed="false">
      <c r="A4764" s="0" t="n">
        <v>269</v>
      </c>
      <c r="B4764" s="0" t="n">
        <v>258</v>
      </c>
      <c r="C4764" s="0" t="n">
        <v>1.10200005234219</v>
      </c>
      <c r="D4764" s="0" t="n">
        <v>-0.012801293490074</v>
      </c>
      <c r="E4764" s="0" t="n">
        <v>0</v>
      </c>
      <c r="F4764" s="0" t="n">
        <v>2.56025881962057E-005</v>
      </c>
      <c r="G4764" s="0" t="n">
        <v>-0.000163873115019012</v>
      </c>
      <c r="H4764" s="0" t="n">
        <v>0</v>
      </c>
      <c r="I4764" s="0" t="n">
        <v>-6.62995034507158E-011</v>
      </c>
    </row>
    <row r="4765" customFormat="false" ht="15" hidden="false" customHeight="false" outlineLevel="0" collapsed="false">
      <c r="A4765" s="0" t="n">
        <v>269</v>
      </c>
      <c r="B4765" s="0" t="n">
        <v>259</v>
      </c>
      <c r="C4765" s="0" t="n">
        <v>1.10500005248468</v>
      </c>
      <c r="D4765" s="0" t="n">
        <v>0</v>
      </c>
      <c r="E4765" s="0" t="n">
        <v>0.0127987794913893</v>
      </c>
      <c r="F4765" s="0" t="n">
        <v>3.83963402978962E-005</v>
      </c>
      <c r="G4765" s="0" t="n">
        <v>0.000163840932584015</v>
      </c>
      <c r="H4765" s="0" t="n">
        <v>0.000163808756469208</v>
      </c>
      <c r="I4765" s="0" t="n">
        <v>1.63744412017036E-007</v>
      </c>
    </row>
    <row r="4766" customFormat="false" ht="15" hidden="false" customHeight="false" outlineLevel="0" collapsed="false">
      <c r="A4766" s="0" t="n">
        <v>269</v>
      </c>
      <c r="B4766" s="0" t="n">
        <v>259</v>
      </c>
      <c r="C4766" s="0" t="n">
        <v>1.10400005243719</v>
      </c>
      <c r="D4766" s="0" t="n">
        <v>0</v>
      </c>
      <c r="E4766" s="0" t="n">
        <v>0</v>
      </c>
      <c r="F4766" s="0" t="n">
        <v>-1.2796278916776E-005</v>
      </c>
      <c r="G4766" s="0" t="n">
        <v>0</v>
      </c>
      <c r="H4766" s="0" t="n">
        <v>-0.000163776744387152</v>
      </c>
      <c r="I4766" s="0" t="n">
        <v>-6.55075002836856E-007</v>
      </c>
    </row>
    <row r="4767" customFormat="false" ht="15" hidden="false" customHeight="false" outlineLevel="0" collapsed="false">
      <c r="A4767" s="0" t="n">
        <v>269</v>
      </c>
      <c r="B4767" s="0" t="n">
        <v>259</v>
      </c>
      <c r="C4767" s="0" t="n">
        <v>1.0980000521522</v>
      </c>
      <c r="D4767" s="0" t="n">
        <v>0</v>
      </c>
      <c r="E4767" s="0" t="n">
        <v>0</v>
      </c>
      <c r="F4767" s="0" t="n">
        <v>-7.67619955903685E-005</v>
      </c>
      <c r="G4767" s="0" t="n">
        <v>0</v>
      </c>
      <c r="H4767" s="0" t="n">
        <v>0</v>
      </c>
      <c r="I4767" s="0" t="n">
        <v>-8.18355971335689E-007</v>
      </c>
    </row>
    <row r="4768" customFormat="false" ht="15" hidden="false" customHeight="false" outlineLevel="0" collapsed="false">
      <c r="A4768" s="0" t="n">
        <v>269</v>
      </c>
      <c r="B4768" s="0" t="n">
        <v>258</v>
      </c>
      <c r="C4768" s="0" t="n">
        <v>1.09600005205721</v>
      </c>
      <c r="D4768" s="0" t="n">
        <v>0</v>
      </c>
      <c r="E4768" s="0" t="n">
        <v>-0.0127911505755073</v>
      </c>
      <c r="F4768" s="0" t="n">
        <v>-2.55823023661087E-005</v>
      </c>
      <c r="G4768" s="0" t="n">
        <v>0</v>
      </c>
      <c r="H4768" s="0" t="n">
        <v>-0.000163613533045301</v>
      </c>
      <c r="I4768" s="0" t="n">
        <v>6.54647162439778E-007</v>
      </c>
    </row>
    <row r="4769" customFormat="false" ht="15" hidden="false" customHeight="false" outlineLevel="0" collapsed="false">
      <c r="A4769" s="0" t="n">
        <v>269</v>
      </c>
      <c r="B4769" s="0" t="n">
        <v>258</v>
      </c>
      <c r="C4769" s="0" t="n">
        <v>1.1000000522472</v>
      </c>
      <c r="D4769" s="0" t="n">
        <v>0</v>
      </c>
      <c r="E4769" s="0" t="n">
        <v>0</v>
      </c>
      <c r="F4769" s="0" t="n">
        <v>5.1154396526436E-005</v>
      </c>
      <c r="G4769" s="0" t="n">
        <v>0</v>
      </c>
      <c r="H4769" s="0" t="n">
        <v>0.000163580889372537</v>
      </c>
      <c r="I4769" s="0" t="n">
        <v>9.81354834207886E-007</v>
      </c>
    </row>
    <row r="4770" customFormat="false" ht="15" hidden="false" customHeight="false" outlineLevel="0" collapsed="false">
      <c r="A4770" s="0" t="n">
        <v>269</v>
      </c>
      <c r="B4770" s="0" t="n">
        <v>258</v>
      </c>
      <c r="C4770" s="0" t="n">
        <v>1.10400005243719</v>
      </c>
      <c r="D4770" s="0" t="n">
        <v>0</v>
      </c>
      <c r="E4770" s="0" t="n">
        <v>0</v>
      </c>
      <c r="F4770" s="0" t="n">
        <v>5.11451989651634E-005</v>
      </c>
      <c r="G4770" s="0" t="n">
        <v>0</v>
      </c>
      <c r="H4770" s="0" t="n">
        <v>0</v>
      </c>
      <c r="I4770" s="0" t="n">
        <v>-1.17602769734666E-010</v>
      </c>
    </row>
    <row r="4771" customFormat="false" ht="15" hidden="false" customHeight="false" outlineLevel="0" collapsed="false">
      <c r="A4771" s="0" t="n">
        <v>269</v>
      </c>
      <c r="B4771" s="0" t="n">
        <v>258</v>
      </c>
      <c r="C4771" s="0" t="n">
        <v>1.10200005234219</v>
      </c>
      <c r="D4771" s="0" t="n">
        <v>0</v>
      </c>
      <c r="E4771" s="0" t="n">
        <v>0</v>
      </c>
      <c r="F4771" s="0" t="n">
        <v>-2.55674211679818E-005</v>
      </c>
      <c r="G4771" s="0" t="n">
        <v>0</v>
      </c>
      <c r="H4771" s="0" t="n">
        <v>0</v>
      </c>
      <c r="I4771" s="0" t="n">
        <v>-9.80671887342348E-007</v>
      </c>
    </row>
    <row r="4772" customFormat="false" ht="15" hidden="false" customHeight="false" outlineLevel="0" collapsed="false">
      <c r="A4772" s="0" t="n">
        <v>269</v>
      </c>
      <c r="B4772" s="0" t="n">
        <v>260</v>
      </c>
      <c r="C4772" s="0" t="n">
        <v>1.10200005234219</v>
      </c>
      <c r="D4772" s="0" t="n">
        <v>0</v>
      </c>
      <c r="E4772" s="0" t="n">
        <v>0.0255623999158538</v>
      </c>
      <c r="F4772" s="0" t="n">
        <v>0</v>
      </c>
      <c r="G4772" s="0" t="n">
        <v>0</v>
      </c>
      <c r="H4772" s="0" t="n">
        <v>0.00032671814472902</v>
      </c>
      <c r="I4772" s="0" t="n">
        <v>3.26782322356508E-007</v>
      </c>
    </row>
    <row r="4773" customFormat="false" ht="15" hidden="false" customHeight="false" outlineLevel="0" collapsed="false">
      <c r="A4773" s="0" t="n">
        <v>269</v>
      </c>
      <c r="B4773" s="0" t="n">
        <v>259</v>
      </c>
      <c r="C4773" s="0" t="n">
        <v>1.10200005234219</v>
      </c>
      <c r="D4773" s="0" t="n">
        <v>0</v>
      </c>
      <c r="E4773" s="0" t="n">
        <v>-0.0127786527318074</v>
      </c>
      <c r="F4773" s="0" t="n">
        <v>0</v>
      </c>
      <c r="G4773" s="0" t="n">
        <v>0</v>
      </c>
      <c r="H4773" s="0" t="n">
        <v>-0.000489946997156407</v>
      </c>
      <c r="I4773" s="0" t="n">
        <v>0</v>
      </c>
    </row>
    <row r="4774" customFormat="false" ht="15" hidden="false" customHeight="false" outlineLevel="0" collapsed="false">
      <c r="A4774" s="0" t="n">
        <v>269</v>
      </c>
      <c r="B4774" s="0" t="n">
        <v>258</v>
      </c>
      <c r="C4774" s="0" t="n">
        <v>1.0980000521522</v>
      </c>
      <c r="D4774" s="0" t="n">
        <v>0</v>
      </c>
      <c r="E4774" s="0" t="n">
        <v>-0.0127760017186955</v>
      </c>
      <c r="F4774" s="0" t="n">
        <v>-5.11040093020919E-005</v>
      </c>
      <c r="G4774" s="0" t="n">
        <v>0</v>
      </c>
      <c r="H4774" s="0" t="n">
        <v>3.38693480745809E-008</v>
      </c>
      <c r="I4774" s="0" t="n">
        <v>-6.52904910675754E-007</v>
      </c>
    </row>
    <row r="4775" customFormat="false" ht="15" hidden="false" customHeight="false" outlineLevel="0" collapsed="false">
      <c r="A4775" s="0" t="n">
        <v>270</v>
      </c>
      <c r="B4775" s="0" t="n">
        <v>258</v>
      </c>
      <c r="C4775" s="0" t="n">
        <v>1.10400005243719</v>
      </c>
      <c r="D4775" s="0" t="n">
        <v>0.0127734477334683</v>
      </c>
      <c r="E4775" s="0" t="n">
        <v>0</v>
      </c>
      <c r="F4775" s="0" t="n">
        <v>7.66406900410472E-005</v>
      </c>
      <c r="G4775" s="0" t="n">
        <v>0.000163160966999647</v>
      </c>
      <c r="H4775" s="0" t="n">
        <v>0.000163193590196458</v>
      </c>
      <c r="I4775" s="0" t="n">
        <v>1.63174024028721E-006</v>
      </c>
    </row>
    <row r="4776" customFormat="false" ht="15" hidden="false" customHeight="false" outlineLevel="0" collapsed="false">
      <c r="A4776" s="0" t="n">
        <v>270</v>
      </c>
      <c r="B4776" s="0" t="n">
        <v>258</v>
      </c>
      <c r="C4776" s="0" t="n">
        <v>1.09500005200971</v>
      </c>
      <c r="D4776" s="0" t="n">
        <v>0</v>
      </c>
      <c r="E4776" s="0" t="n">
        <v>0</v>
      </c>
      <c r="F4776" s="0" t="n">
        <v>-0.000114939869831737</v>
      </c>
      <c r="G4776" s="0" t="n">
        <v>-0.000163130927783624</v>
      </c>
      <c r="H4776" s="0" t="n">
        <v>0</v>
      </c>
      <c r="I4776" s="0" t="n">
        <v>-2.44669372979597E-006</v>
      </c>
    </row>
    <row r="4777" customFormat="false" ht="15" hidden="false" customHeight="false" outlineLevel="0" collapsed="false">
      <c r="A4777" s="0" t="n">
        <v>270</v>
      </c>
      <c r="B4777" s="0" t="n">
        <v>259</v>
      </c>
      <c r="C4777" s="0" t="n">
        <v>1.0980000521522</v>
      </c>
      <c r="D4777" s="0" t="n">
        <v>0</v>
      </c>
      <c r="E4777" s="0" t="n">
        <v>0.012768495117706</v>
      </c>
      <c r="F4777" s="0" t="n">
        <v>3.8305487172531E-005</v>
      </c>
      <c r="G4777" s="0" t="n">
        <v>0</v>
      </c>
      <c r="H4777" s="0" t="n">
        <v>0.000163034467570882</v>
      </c>
      <c r="I4777" s="0" t="n">
        <v>1.95671259272011E-006</v>
      </c>
    </row>
    <row r="4778" customFormat="false" ht="15" hidden="false" customHeight="false" outlineLevel="0" collapsed="false">
      <c r="A4778" s="0" t="n">
        <v>270</v>
      </c>
      <c r="B4778" s="0" t="n">
        <v>258</v>
      </c>
      <c r="C4778" s="0" t="n">
        <v>1.1000000522472</v>
      </c>
      <c r="D4778" s="0" t="n">
        <v>0</v>
      </c>
      <c r="E4778" s="0" t="n">
        <v>-0.012765796640953</v>
      </c>
      <c r="F4778" s="0" t="n">
        <v>2.55315944945916E-005</v>
      </c>
      <c r="G4778" s="0" t="n">
        <v>0</v>
      </c>
      <c r="H4778" s="0" t="n">
        <v>-0.000325965575961803</v>
      </c>
      <c r="I4778" s="0" t="n">
        <v>-1.63068916239932E-007</v>
      </c>
    </row>
    <row r="4779" customFormat="false" ht="15" hidden="false" customHeight="false" outlineLevel="0" collapsed="false">
      <c r="A4779" s="0" t="n">
        <v>269</v>
      </c>
      <c r="B4779" s="0" t="n">
        <v>259</v>
      </c>
      <c r="C4779" s="0" t="n">
        <v>1.09600005205721</v>
      </c>
      <c r="D4779" s="0" t="n">
        <v>-0.0127633004864866</v>
      </c>
      <c r="E4779" s="0" t="n">
        <v>0.0127633004864866</v>
      </c>
      <c r="F4779" s="0" t="n">
        <v>-5.10532043708434E-005</v>
      </c>
      <c r="G4779" s="0" t="n">
        <v>-0.000162901839308349</v>
      </c>
      <c r="H4779" s="0" t="n">
        <v>0.000325835537786213</v>
      </c>
      <c r="I4779" s="0" t="n">
        <v>-9.77474800616685E-007</v>
      </c>
    </row>
    <row r="4780" customFormat="false" ht="15" hidden="false" customHeight="false" outlineLevel="0" collapsed="false">
      <c r="A4780" s="0" t="n">
        <v>269</v>
      </c>
      <c r="B4780" s="0" t="n">
        <v>258</v>
      </c>
      <c r="C4780" s="0" t="n">
        <v>1.0980000521522</v>
      </c>
      <c r="D4780" s="0" t="n">
        <v>0</v>
      </c>
      <c r="E4780" s="0" t="n">
        <v>-0.0127605819206795</v>
      </c>
      <c r="F4780" s="0" t="n">
        <v>2.55211650535492E-005</v>
      </c>
      <c r="G4780" s="0" t="n">
        <v>0.00016286714143606</v>
      </c>
      <c r="H4780" s="0" t="n">
        <v>-0.000325699592390432</v>
      </c>
      <c r="I4780" s="0" t="n">
        <v>9.77133514064334E-007</v>
      </c>
    </row>
    <row r="4781" customFormat="false" ht="15" hidden="false" customHeight="false" outlineLevel="0" collapsed="false">
      <c r="A4781" s="0" t="n">
        <v>270</v>
      </c>
      <c r="B4781" s="0" t="n">
        <v>258</v>
      </c>
      <c r="C4781" s="0" t="n">
        <v>1.09600005205721</v>
      </c>
      <c r="D4781" s="0" t="n">
        <v>0.0127579886923319</v>
      </c>
      <c r="E4781" s="0" t="n">
        <v>0</v>
      </c>
      <c r="F4781" s="0" t="n">
        <v>-2.55159785966077E-005</v>
      </c>
      <c r="G4781" s="0" t="n">
        <v>0.000162766275473669</v>
      </c>
      <c r="H4781" s="0" t="n">
        <v>0.000162799359851604</v>
      </c>
      <c r="I4781" s="0" t="n">
        <v>-6.51131301577622E-007</v>
      </c>
    </row>
    <row r="4782" customFormat="false" ht="15" hidden="false" customHeight="false" outlineLevel="0" collapsed="false">
      <c r="A4782" s="0" t="n">
        <v>271</v>
      </c>
      <c r="B4782" s="0" t="n">
        <v>258</v>
      </c>
      <c r="C4782" s="0" t="n">
        <v>1.10200005234219</v>
      </c>
      <c r="D4782" s="0" t="n">
        <v>0.0127555391916951</v>
      </c>
      <c r="E4782" s="0" t="n">
        <v>0</v>
      </c>
      <c r="F4782" s="0" t="n">
        <v>7.65332387853043E-005</v>
      </c>
      <c r="G4782" s="0" t="n">
        <v>-3.1244701372819E-008</v>
      </c>
      <c r="H4782" s="0" t="n">
        <v>0</v>
      </c>
      <c r="I4782" s="0" t="n">
        <v>1.30169279179679E-006</v>
      </c>
    </row>
    <row r="4783" customFormat="false" ht="15" hidden="false" customHeight="false" outlineLevel="0" collapsed="false">
      <c r="A4783" s="0" t="n">
        <v>270</v>
      </c>
      <c r="B4783" s="0" t="n">
        <v>258</v>
      </c>
      <c r="C4783" s="0" t="n">
        <v>1.1000000522472</v>
      </c>
      <c r="D4783" s="0" t="n">
        <v>-0.0127528300960641</v>
      </c>
      <c r="E4783" s="0" t="n">
        <v>0</v>
      </c>
      <c r="F4783" s="0" t="n">
        <v>-2.55056614035821E-005</v>
      </c>
      <c r="G4783" s="0" t="n">
        <v>-0.000325303899554453</v>
      </c>
      <c r="H4783" s="0" t="n">
        <v>0</v>
      </c>
      <c r="I4783" s="0" t="n">
        <v>-1.30128475729811E-006</v>
      </c>
    </row>
    <row r="4784" customFormat="false" ht="15" hidden="false" customHeight="false" outlineLevel="0" collapsed="false">
      <c r="A4784" s="0" t="n">
        <v>271</v>
      </c>
      <c r="B4784" s="0" t="n">
        <v>258</v>
      </c>
      <c r="C4784" s="0" t="n">
        <v>1.10200005234219</v>
      </c>
      <c r="D4784" s="0" t="n">
        <v>0.0127503735058198</v>
      </c>
      <c r="E4784" s="0" t="n">
        <v>0</v>
      </c>
      <c r="F4784" s="0" t="n">
        <v>2.55007482228601E-005</v>
      </c>
      <c r="G4784" s="0" t="n">
        <v>0.000325175371518988</v>
      </c>
      <c r="H4784" s="0" t="n">
        <v>0</v>
      </c>
      <c r="I4784" s="0" t="n">
        <v>6.50350773927979E-007</v>
      </c>
    </row>
    <row r="4785" customFormat="false" ht="15" hidden="false" customHeight="false" outlineLevel="0" collapsed="false">
      <c r="A4785" s="0" t="n">
        <v>270</v>
      </c>
      <c r="B4785" s="0" t="n">
        <v>258</v>
      </c>
      <c r="C4785" s="0" t="n">
        <v>1.0980000521522</v>
      </c>
      <c r="D4785" s="0" t="n">
        <v>-0.0127477171257795</v>
      </c>
      <c r="E4785" s="0" t="n">
        <v>0</v>
      </c>
      <c r="F4785" s="0" t="n">
        <v>-5.09908709250544E-005</v>
      </c>
      <c r="G4785" s="0" t="n">
        <v>-0.000325042446619117</v>
      </c>
      <c r="H4785" s="0" t="n">
        <v>0</v>
      </c>
      <c r="I4785" s="0" t="n">
        <v>-9.75093523390474E-007</v>
      </c>
    </row>
    <row r="4786" customFormat="false" ht="15" hidden="false" customHeight="false" outlineLevel="0" collapsed="false">
      <c r="A4786" s="0" t="n">
        <v>270</v>
      </c>
      <c r="B4786" s="0" t="n">
        <v>258</v>
      </c>
      <c r="C4786" s="0" t="n">
        <v>1.10200005234219</v>
      </c>
      <c r="D4786" s="0" t="n">
        <v>0</v>
      </c>
      <c r="E4786" s="0" t="n">
        <v>0</v>
      </c>
      <c r="F4786" s="0" t="n">
        <v>5.09810309072206E-005</v>
      </c>
      <c r="G4786" s="0" t="n">
        <v>0.000162472932479418</v>
      </c>
      <c r="H4786" s="0" t="n">
        <v>0</v>
      </c>
      <c r="I4786" s="0" t="n">
        <v>1.29965810801437E-006</v>
      </c>
    </row>
    <row r="4787" customFormat="false" ht="15" hidden="false" customHeight="false" outlineLevel="0" collapsed="false">
      <c r="A4787" s="0" t="n">
        <v>271</v>
      </c>
      <c r="B4787" s="0" t="n">
        <v>258</v>
      </c>
      <c r="C4787" s="0" t="n">
        <v>1.1000000522472</v>
      </c>
      <c r="D4787" s="0" t="n">
        <v>0.0127428787858653</v>
      </c>
      <c r="E4787" s="0" t="n">
        <v>0</v>
      </c>
      <c r="F4787" s="0" t="n">
        <v>-2.54857587822392E-005</v>
      </c>
      <c r="G4787" s="0" t="n">
        <v>0.000162380959751257</v>
      </c>
      <c r="H4787" s="0" t="n">
        <v>0</v>
      </c>
      <c r="I4787" s="0" t="n">
        <v>-9.74407032157043E-007</v>
      </c>
    </row>
    <row r="4788" customFormat="false" ht="15" hidden="false" customHeight="false" outlineLevel="0" collapsed="false">
      <c r="A4788" s="0" t="n">
        <v>270</v>
      </c>
      <c r="B4788" s="0" t="n">
        <v>258</v>
      </c>
      <c r="C4788" s="0" t="n">
        <v>1.0980000521522</v>
      </c>
      <c r="D4788" s="0" t="n">
        <v>-0.0127401302911042</v>
      </c>
      <c r="E4788" s="0" t="n">
        <v>0</v>
      </c>
      <c r="F4788" s="0" t="n">
        <v>-2.54802617924559E-005</v>
      </c>
      <c r="G4788" s="0" t="n">
        <v>-0.000324656855849983</v>
      </c>
      <c r="H4788" s="0" t="n">
        <v>0</v>
      </c>
      <c r="I4788" s="0" t="n">
        <v>7.00323660484863E-011</v>
      </c>
    </row>
    <row r="4789" customFormat="false" ht="15" hidden="false" customHeight="false" outlineLevel="0" collapsed="false">
      <c r="A4789" s="0" t="n">
        <v>270</v>
      </c>
      <c r="B4789" s="0" t="n">
        <v>258</v>
      </c>
      <c r="C4789" s="0" t="n">
        <v>1.10200005234219</v>
      </c>
      <c r="D4789" s="0" t="n">
        <v>0</v>
      </c>
      <c r="E4789" s="0" t="n">
        <v>0</v>
      </c>
      <c r="F4789" s="0" t="n">
        <v>5.09503220640849E-005</v>
      </c>
      <c r="G4789" s="0" t="n">
        <v>0.000162278427659729</v>
      </c>
      <c r="H4789" s="0" t="n">
        <v>0</v>
      </c>
      <c r="I4789" s="0" t="n">
        <v>9.73540669518498E-007</v>
      </c>
    </row>
    <row r="4790" customFormat="false" ht="15" hidden="false" customHeight="false" outlineLevel="0" collapsed="false">
      <c r="A4790" s="0" t="n">
        <v>270</v>
      </c>
      <c r="B4790" s="0" t="n">
        <v>258</v>
      </c>
      <c r="C4790" s="0" t="n">
        <v>1.10400005243719</v>
      </c>
      <c r="D4790" s="0" t="n">
        <v>0</v>
      </c>
      <c r="E4790" s="0" t="n">
        <v>0</v>
      </c>
      <c r="F4790" s="0" t="n">
        <v>2.546998381971E-005</v>
      </c>
      <c r="G4790" s="0" t="n">
        <v>0</v>
      </c>
      <c r="H4790" s="0" t="n">
        <v>0</v>
      </c>
      <c r="I4790" s="0" t="n">
        <v>-3.24491885989945E-007</v>
      </c>
    </row>
    <row r="4791" customFormat="false" ht="15" hidden="false" customHeight="false" outlineLevel="0" collapsed="false">
      <c r="A4791" s="0" t="n">
        <v>270</v>
      </c>
      <c r="B4791" s="0" t="n">
        <v>258</v>
      </c>
      <c r="C4791" s="0" t="n">
        <v>1.10200005234219</v>
      </c>
      <c r="D4791" s="0" t="n">
        <v>0</v>
      </c>
      <c r="E4791" s="0" t="n">
        <v>0</v>
      </c>
      <c r="F4791" s="0" t="n">
        <v>-2.5465155338271E-005</v>
      </c>
      <c r="G4791" s="0" t="n">
        <v>0</v>
      </c>
      <c r="H4791" s="0" t="n">
        <v>0</v>
      </c>
      <c r="I4791" s="0" t="n">
        <v>-6.48535584613432E-007</v>
      </c>
    </row>
    <row r="4792" customFormat="false" ht="15" hidden="false" customHeight="false" outlineLevel="0" collapsed="false">
      <c r="A4792" s="0" t="n">
        <v>270</v>
      </c>
      <c r="B4792" s="0" t="n">
        <v>258</v>
      </c>
      <c r="C4792" s="0" t="n">
        <v>1.10200005234219</v>
      </c>
      <c r="D4792" s="0" t="n">
        <v>0</v>
      </c>
      <c r="E4792" s="0" t="n">
        <v>0</v>
      </c>
      <c r="F4792" s="0" t="n">
        <v>0</v>
      </c>
      <c r="G4792" s="0" t="n">
        <v>0</v>
      </c>
      <c r="H4792" s="0" t="n">
        <v>0</v>
      </c>
      <c r="I4792" s="0" t="n">
        <v>3.24167769312617E-007</v>
      </c>
    </row>
    <row r="4793" customFormat="false" ht="15" hidden="false" customHeight="false" outlineLevel="0" collapsed="false">
      <c r="A4793" s="0" t="n">
        <v>271</v>
      </c>
      <c r="B4793" s="0" t="n">
        <v>258</v>
      </c>
      <c r="C4793" s="0" t="n">
        <v>1.10200005234219</v>
      </c>
      <c r="D4793" s="0" t="n">
        <v>0.0127273469992314</v>
      </c>
      <c r="E4793" s="0" t="n">
        <v>0</v>
      </c>
      <c r="F4793" s="0" t="n">
        <v>0</v>
      </c>
      <c r="G4793" s="0" t="n">
        <v>0.000161985361638844</v>
      </c>
      <c r="H4793" s="0" t="n">
        <v>0</v>
      </c>
      <c r="I4793" s="0" t="n">
        <v>0</v>
      </c>
    </row>
    <row r="4794" customFormat="false" ht="15" hidden="false" customHeight="false" outlineLevel="0" collapsed="false">
      <c r="A4794" s="0" t="n">
        <v>270</v>
      </c>
      <c r="B4794" s="0" t="n">
        <v>258</v>
      </c>
      <c r="C4794" s="0" t="n">
        <v>1.1000000522472</v>
      </c>
      <c r="D4794" s="0" t="n">
        <v>-0.0127247251811022</v>
      </c>
      <c r="E4794" s="0" t="n">
        <v>0</v>
      </c>
      <c r="F4794" s="0" t="n">
        <v>-2.54494515709884E-005</v>
      </c>
      <c r="G4794" s="0" t="n">
        <v>-0.000323870623784322</v>
      </c>
      <c r="H4794" s="0" t="n">
        <v>0</v>
      </c>
      <c r="I4794" s="0" t="n">
        <v>-3.23837277250598E-007</v>
      </c>
    </row>
    <row r="4795" customFormat="false" ht="15" hidden="false" customHeight="false" outlineLevel="0" collapsed="false">
      <c r="A4795" s="0" t="n">
        <v>270</v>
      </c>
      <c r="B4795" s="0" t="n">
        <v>258</v>
      </c>
      <c r="C4795" s="0" t="n">
        <v>1.10700005257968</v>
      </c>
      <c r="D4795" s="0" t="n">
        <v>0</v>
      </c>
      <c r="E4795" s="0" t="n">
        <v>0</v>
      </c>
      <c r="F4795" s="0" t="n">
        <v>8.9054627552823E-005</v>
      </c>
      <c r="G4795" s="0" t="n">
        <v>0.000161885086841597</v>
      </c>
      <c r="H4795" s="0" t="n">
        <v>0</v>
      </c>
      <c r="I4795" s="0" t="n">
        <v>1.45673109075899E-006</v>
      </c>
    </row>
    <row r="4796" customFormat="false" ht="15" hidden="false" customHeight="false" outlineLevel="0" collapsed="false">
      <c r="A4796" s="0" t="n">
        <v>270</v>
      </c>
      <c r="B4796" s="0" t="n">
        <v>258</v>
      </c>
      <c r="C4796" s="0" t="n">
        <v>1.10200005234219</v>
      </c>
      <c r="D4796" s="0" t="n">
        <v>0</v>
      </c>
      <c r="E4796" s="0" t="n">
        <v>0</v>
      </c>
      <c r="F4796" s="0" t="n">
        <v>-6.35968975361794E-005</v>
      </c>
      <c r="G4796" s="0" t="n">
        <v>0</v>
      </c>
      <c r="H4796" s="0" t="n">
        <v>0</v>
      </c>
      <c r="I4796" s="0" t="n">
        <v>-1.94163258774276E-006</v>
      </c>
    </row>
    <row r="4797" customFormat="false" ht="15" hidden="false" customHeight="false" outlineLevel="0" collapsed="false">
      <c r="A4797" s="0" t="n">
        <v>270</v>
      </c>
      <c r="B4797" s="0" t="n">
        <v>258</v>
      </c>
      <c r="C4797" s="0" t="n">
        <v>1.1000000522472</v>
      </c>
      <c r="D4797" s="0" t="n">
        <v>0</v>
      </c>
      <c r="E4797" s="0" t="n">
        <v>0</v>
      </c>
      <c r="F4797" s="0" t="n">
        <v>-2.54337741774105E-005</v>
      </c>
      <c r="G4797" s="0" t="n">
        <v>0</v>
      </c>
      <c r="H4797" s="0" t="n">
        <v>0</v>
      </c>
      <c r="I4797" s="0" t="n">
        <v>4.85316107654516E-007</v>
      </c>
    </row>
    <row r="4798" customFormat="false" ht="15" hidden="false" customHeight="false" outlineLevel="0" collapsed="false">
      <c r="A4798" s="0" t="n">
        <v>270</v>
      </c>
      <c r="B4798" s="0" t="n">
        <v>258</v>
      </c>
      <c r="C4798" s="0" t="n">
        <v>1.10200005234219</v>
      </c>
      <c r="D4798" s="0" t="n">
        <v>0</v>
      </c>
      <c r="E4798" s="0" t="n">
        <v>0</v>
      </c>
      <c r="F4798" s="0" t="n">
        <v>2.54283729682107E-005</v>
      </c>
      <c r="G4798" s="0" t="n">
        <v>0</v>
      </c>
      <c r="H4798" s="0" t="n">
        <v>0</v>
      </c>
      <c r="I4798" s="0" t="n">
        <v>6.46670793076219E-007</v>
      </c>
    </row>
    <row r="4799" customFormat="false" ht="15" hidden="false" customHeight="false" outlineLevel="0" collapsed="false">
      <c r="A4799" s="0" t="n">
        <v>270</v>
      </c>
      <c r="B4799" s="0" t="n">
        <v>258</v>
      </c>
      <c r="C4799" s="0" t="n">
        <v>1.0980000521522</v>
      </c>
      <c r="D4799" s="0" t="n">
        <v>0</v>
      </c>
      <c r="E4799" s="0" t="n">
        <v>0</v>
      </c>
      <c r="F4799" s="0" t="n">
        <v>-5.0845802638447E-005</v>
      </c>
      <c r="G4799" s="0" t="n">
        <v>0</v>
      </c>
      <c r="H4799" s="0" t="n">
        <v>0</v>
      </c>
      <c r="I4799" s="0" t="n">
        <v>-9.6955537377518E-007</v>
      </c>
    </row>
    <row r="4800" customFormat="false" ht="15" hidden="false" customHeight="false" outlineLevel="0" collapsed="false">
      <c r="A4800" s="0" t="n">
        <v>270</v>
      </c>
      <c r="B4800" s="0" t="n">
        <v>258</v>
      </c>
      <c r="C4800" s="0" t="n">
        <v>1.10400005243719</v>
      </c>
      <c r="D4800" s="0" t="n">
        <v>0</v>
      </c>
      <c r="E4800" s="0" t="n">
        <v>0</v>
      </c>
      <c r="F4800" s="0" t="n">
        <v>7.62522165944395E-005</v>
      </c>
      <c r="G4800" s="0" t="n">
        <v>0</v>
      </c>
      <c r="H4800" s="0" t="n">
        <v>0</v>
      </c>
      <c r="I4800" s="0" t="n">
        <v>1.61525087182475E-006</v>
      </c>
    </row>
    <row r="4801" customFormat="false" ht="15" hidden="false" customHeight="false" outlineLevel="0" collapsed="false">
      <c r="A4801" s="0" t="n">
        <v>270</v>
      </c>
      <c r="B4801" s="0" t="n">
        <v>258</v>
      </c>
      <c r="C4801" s="0" t="n">
        <v>1.1000000522472</v>
      </c>
      <c r="D4801" s="0" t="n">
        <v>0</v>
      </c>
      <c r="E4801" s="0" t="n">
        <v>0</v>
      </c>
      <c r="F4801" s="0" t="n">
        <v>-5.08241786626375E-005</v>
      </c>
      <c r="G4801" s="0" t="n">
        <v>0</v>
      </c>
      <c r="H4801" s="0" t="n">
        <v>0</v>
      </c>
      <c r="I4801" s="0" t="n">
        <v>-1.6146382773962E-006</v>
      </c>
    </row>
    <row r="4802" customFormat="false" ht="15" hidden="false" customHeight="false" outlineLevel="0" collapsed="false">
      <c r="A4802" s="0" t="n">
        <v>270</v>
      </c>
      <c r="B4802" s="0" t="n">
        <v>258</v>
      </c>
      <c r="C4802" s="0" t="n">
        <v>1.10400005243719</v>
      </c>
      <c r="D4802" s="0" t="n">
        <v>0</v>
      </c>
      <c r="E4802" s="0" t="n">
        <v>0</v>
      </c>
      <c r="F4802" s="0" t="n">
        <v>5.08139330000041E-005</v>
      </c>
      <c r="G4802" s="0" t="n">
        <v>0</v>
      </c>
      <c r="H4802" s="0" t="n">
        <v>0</v>
      </c>
      <c r="I4802" s="0" t="n">
        <v>1.29115798774139E-006</v>
      </c>
    </row>
    <row r="4803" customFormat="false" ht="15" hidden="false" customHeight="false" outlineLevel="0" collapsed="false">
      <c r="A4803" s="0" t="n">
        <v>271</v>
      </c>
      <c r="B4803" s="0" t="n">
        <v>258</v>
      </c>
      <c r="C4803" s="0" t="n">
        <v>1.10400005243719</v>
      </c>
      <c r="D4803" s="0" t="n">
        <v>0.0127002321727281</v>
      </c>
      <c r="E4803" s="0" t="n">
        <v>0</v>
      </c>
      <c r="F4803" s="0" t="n">
        <v>0</v>
      </c>
      <c r="G4803" s="0" t="n">
        <v>0.000161295897241197</v>
      </c>
      <c r="H4803" s="0" t="n">
        <v>0</v>
      </c>
      <c r="I4803" s="0" t="n">
        <v>-6.45348746709501E-007</v>
      </c>
    </row>
    <row r="4804" customFormat="false" ht="15" hidden="false" customHeight="false" outlineLevel="0" collapsed="false">
      <c r="A4804" s="0" t="n">
        <v>270</v>
      </c>
      <c r="B4804" s="0" t="n">
        <v>258</v>
      </c>
      <c r="C4804" s="0" t="n">
        <v>1.10700005257968</v>
      </c>
      <c r="D4804" s="0" t="n">
        <v>-0.0126977630509337</v>
      </c>
      <c r="E4804" s="0" t="n">
        <v>0</v>
      </c>
      <c r="F4804" s="0" t="n">
        <v>3.80932909621353E-005</v>
      </c>
      <c r="G4804" s="0" t="n">
        <v>-0.000322497725318804</v>
      </c>
      <c r="H4804" s="0" t="n">
        <v>0</v>
      </c>
      <c r="I4804" s="0" t="n">
        <v>4.83699582467469E-007</v>
      </c>
    </row>
    <row r="4805" customFormat="false" ht="15" hidden="false" customHeight="false" outlineLevel="0" collapsed="false">
      <c r="A4805" s="0" t="n">
        <v>271</v>
      </c>
      <c r="B4805" s="0" t="n">
        <v>258</v>
      </c>
      <c r="C4805" s="0" t="n">
        <v>1.10500005248468</v>
      </c>
      <c r="D4805" s="0" t="n">
        <v>0.0126951916006564</v>
      </c>
      <c r="E4805" s="0" t="n">
        <v>0</v>
      </c>
      <c r="F4805" s="0" t="n">
        <v>-2.53903844072913E-005</v>
      </c>
      <c r="G4805" s="0" t="n">
        <v>0.000322368424608716</v>
      </c>
      <c r="H4805" s="0" t="n">
        <v>0</v>
      </c>
      <c r="I4805" s="0" t="n">
        <v>-8.05937422328743E-007</v>
      </c>
    </row>
    <row r="4806" customFormat="false" ht="15" hidden="false" customHeight="false" outlineLevel="0" collapsed="false">
      <c r="A4806" s="0" t="n">
        <v>270</v>
      </c>
      <c r="B4806" s="0" t="n">
        <v>258</v>
      </c>
      <c r="C4806" s="0" t="n">
        <v>1.10400005243719</v>
      </c>
      <c r="D4806" s="0" t="n">
        <v>-0.0126926359794813</v>
      </c>
      <c r="E4806" s="0" t="n">
        <v>0</v>
      </c>
      <c r="F4806" s="0" t="n">
        <v>-1.26926365823491E-005</v>
      </c>
      <c r="G4806" s="0" t="n">
        <v>-0.000322238453784523</v>
      </c>
      <c r="H4806" s="0" t="n">
        <v>0</v>
      </c>
      <c r="I4806" s="0" t="n">
        <v>1.61167890901241E-007</v>
      </c>
    </row>
    <row r="4807" customFormat="false" ht="15" hidden="false" customHeight="false" outlineLevel="0" collapsed="false">
      <c r="A4807" s="0" t="n">
        <v>270</v>
      </c>
      <c r="B4807" s="0" t="n">
        <v>258</v>
      </c>
      <c r="C4807" s="0" t="n">
        <v>1.10400005243719</v>
      </c>
      <c r="D4807" s="0" t="n">
        <v>0</v>
      </c>
      <c r="E4807" s="0" t="n">
        <v>0</v>
      </c>
      <c r="F4807" s="0" t="n">
        <v>0</v>
      </c>
      <c r="G4807" s="0" t="n">
        <v>0.000161071041684445</v>
      </c>
      <c r="H4807" s="0" t="n">
        <v>0</v>
      </c>
      <c r="I4807" s="0" t="n">
        <v>1.61071049334909E-007</v>
      </c>
    </row>
    <row r="4808" customFormat="false" ht="15" hidden="false" customHeight="false" outlineLevel="0" collapsed="false">
      <c r="A4808" s="0" t="n">
        <v>270</v>
      </c>
      <c r="B4808" s="0" t="n">
        <v>258</v>
      </c>
      <c r="C4808" s="0" t="n">
        <v>1.10400005243719</v>
      </c>
      <c r="D4808" s="0" t="n">
        <v>0</v>
      </c>
      <c r="E4808" s="0" t="n">
        <v>0</v>
      </c>
      <c r="F4808" s="0" t="n">
        <v>0</v>
      </c>
      <c r="G4808" s="0" t="n">
        <v>0</v>
      </c>
      <c r="H4808" s="0" t="n">
        <v>0</v>
      </c>
      <c r="I4808" s="0" t="n">
        <v>0</v>
      </c>
    </row>
    <row r="4809" customFormat="false" ht="15" hidden="false" customHeight="false" outlineLevel="0" collapsed="false">
      <c r="A4809" s="0" t="n">
        <v>270</v>
      </c>
      <c r="B4809" s="0" t="n">
        <v>258</v>
      </c>
      <c r="C4809" s="0" t="n">
        <v>1.10400005243719</v>
      </c>
      <c r="D4809" s="0" t="n">
        <v>0</v>
      </c>
      <c r="E4809" s="0" t="n">
        <v>0</v>
      </c>
      <c r="F4809" s="0" t="n">
        <v>0</v>
      </c>
      <c r="G4809" s="0" t="n">
        <v>0</v>
      </c>
      <c r="H4809" s="0" t="n">
        <v>0</v>
      </c>
      <c r="I4809" s="0" t="n">
        <v>0</v>
      </c>
    </row>
    <row r="4810" customFormat="false" ht="15" hidden="false" customHeight="false" outlineLevel="0" collapsed="false">
      <c r="A4810" s="0" t="n">
        <v>270</v>
      </c>
      <c r="B4810" s="0" t="n">
        <v>258</v>
      </c>
      <c r="C4810" s="0" t="n">
        <v>1.10500005248468</v>
      </c>
      <c r="D4810" s="0" t="n">
        <v>0</v>
      </c>
      <c r="E4810" s="0" t="n">
        <v>0</v>
      </c>
      <c r="F4810" s="0" t="n">
        <v>1.26824183191266E-005</v>
      </c>
      <c r="G4810" s="0" t="n">
        <v>0</v>
      </c>
      <c r="H4810" s="0" t="n">
        <v>0</v>
      </c>
      <c r="I4810" s="0" t="n">
        <v>1.6084372678165E-007</v>
      </c>
    </row>
    <row r="4811" customFormat="false" ht="15" hidden="false" customHeight="false" outlineLevel="0" collapsed="false">
      <c r="A4811" s="0" t="n">
        <v>270</v>
      </c>
      <c r="B4811" s="0" t="n">
        <v>258</v>
      </c>
      <c r="C4811" s="0" t="n">
        <v>1.10400005243719</v>
      </c>
      <c r="D4811" s="0" t="n">
        <v>0</v>
      </c>
      <c r="E4811" s="0" t="n">
        <v>0</v>
      </c>
      <c r="F4811" s="0" t="n">
        <v>-1.26797909810325E-005</v>
      </c>
      <c r="G4811" s="0" t="n">
        <v>0</v>
      </c>
      <c r="H4811" s="0" t="n">
        <v>0</v>
      </c>
      <c r="I4811" s="0" t="n">
        <v>-3.2158749746863E-007</v>
      </c>
    </row>
    <row r="4812" customFormat="false" ht="15" hidden="false" customHeight="false" outlineLevel="0" collapsed="false">
      <c r="A4812" s="0" t="n">
        <v>270</v>
      </c>
      <c r="B4812" s="0" t="n">
        <v>258</v>
      </c>
      <c r="C4812" s="0" t="n">
        <v>1.10200005234219</v>
      </c>
      <c r="D4812" s="0" t="n">
        <v>0</v>
      </c>
      <c r="E4812" s="0" t="n">
        <v>0</v>
      </c>
      <c r="F4812" s="0" t="n">
        <v>-2.53544995884016E-005</v>
      </c>
      <c r="G4812" s="0" t="n">
        <v>0</v>
      </c>
      <c r="H4812" s="0" t="n">
        <v>0</v>
      </c>
      <c r="I4812" s="0" t="n">
        <v>-1.60680439452413E-007</v>
      </c>
    </row>
    <row r="4813" customFormat="false" ht="15" hidden="false" customHeight="false" outlineLevel="0" collapsed="false">
      <c r="A4813" s="0" t="n">
        <v>270</v>
      </c>
      <c r="B4813" s="0" t="n">
        <v>258</v>
      </c>
      <c r="C4813" s="0" t="n">
        <v>1.10700005257968</v>
      </c>
      <c r="D4813" s="0" t="n">
        <v>0</v>
      </c>
      <c r="E4813" s="0" t="n">
        <v>0</v>
      </c>
      <c r="F4813" s="0" t="n">
        <v>6.33741753224226E-005</v>
      </c>
      <c r="G4813" s="0" t="n">
        <v>0</v>
      </c>
      <c r="H4813" s="0" t="n">
        <v>0</v>
      </c>
      <c r="I4813" s="0" t="n">
        <v>1.12462126656832E-006</v>
      </c>
    </row>
    <row r="4814" customFormat="false" ht="15" hidden="false" customHeight="false" outlineLevel="0" collapsed="false">
      <c r="A4814" s="0" t="n">
        <v>270</v>
      </c>
      <c r="B4814" s="0" t="n">
        <v>258</v>
      </c>
      <c r="C4814" s="0" t="n">
        <v>1.10200005234219</v>
      </c>
      <c r="D4814" s="0" t="n">
        <v>0</v>
      </c>
      <c r="E4814" s="0" t="n">
        <v>0</v>
      </c>
      <c r="F4814" s="0" t="n">
        <v>-6.33609651281367E-005</v>
      </c>
      <c r="G4814" s="0" t="n">
        <v>0</v>
      </c>
      <c r="H4814" s="0" t="n">
        <v>0</v>
      </c>
      <c r="I4814" s="0" t="n">
        <v>-1.606012086638E-006</v>
      </c>
    </row>
    <row r="4815" customFormat="false" ht="15" hidden="false" customHeight="false" outlineLevel="0" collapsed="false">
      <c r="A4815" s="0" t="n">
        <v>269</v>
      </c>
      <c r="B4815" s="0" t="n">
        <v>258</v>
      </c>
      <c r="C4815" s="0" t="n">
        <v>1.10500005248468</v>
      </c>
      <c r="D4815" s="0" t="n">
        <v>-0.0126698997178228</v>
      </c>
      <c r="E4815" s="0" t="n">
        <v>0</v>
      </c>
      <c r="F4815" s="0" t="n">
        <v>3.80097009588321E-005</v>
      </c>
      <c r="G4815" s="0" t="n">
        <v>-0.000160526358859685</v>
      </c>
      <c r="H4815" s="0" t="n">
        <v>0</v>
      </c>
      <c r="I4815" s="0" t="n">
        <v>1.28435617365079E-006</v>
      </c>
    </row>
    <row r="4816" customFormat="false" ht="15" hidden="false" customHeight="false" outlineLevel="0" collapsed="false">
      <c r="A4816" s="0" t="n">
        <v>270</v>
      </c>
      <c r="B4816" s="0" t="n">
        <v>258</v>
      </c>
      <c r="C4816" s="0" t="n">
        <v>1.10500005248468</v>
      </c>
      <c r="D4816" s="0" t="n">
        <v>0.0126674779929471</v>
      </c>
      <c r="E4816" s="0" t="n">
        <v>0</v>
      </c>
      <c r="F4816" s="0" t="n">
        <v>0</v>
      </c>
      <c r="G4816" s="0" t="n">
        <v>0.000320960674550163</v>
      </c>
      <c r="H4816" s="0" t="n">
        <v>0</v>
      </c>
      <c r="I4816" s="0" t="n">
        <v>-4.81487050414504E-007</v>
      </c>
    </row>
    <row r="4817" customFormat="false" ht="15" hidden="false" customHeight="false" outlineLevel="0" collapsed="false">
      <c r="A4817" s="0" t="n">
        <v>269</v>
      </c>
      <c r="B4817" s="0" t="n">
        <v>258</v>
      </c>
      <c r="C4817" s="0" t="n">
        <v>1.10700005257968</v>
      </c>
      <c r="D4817" s="0" t="n">
        <v>-0.0126651682147007</v>
      </c>
      <c r="E4817" s="0" t="n">
        <v>0</v>
      </c>
      <c r="F4817" s="0" t="n">
        <v>2.53303376325277E-005</v>
      </c>
      <c r="G4817" s="0" t="n">
        <v>-0.000320842225543357</v>
      </c>
      <c r="H4817" s="0" t="n">
        <v>0</v>
      </c>
      <c r="I4817" s="0" t="n">
        <v>3.20812987051126E-007</v>
      </c>
    </row>
    <row r="4818" customFormat="false" ht="15" hidden="false" customHeight="false" outlineLevel="0" collapsed="false">
      <c r="A4818" s="0" t="n">
        <v>270</v>
      </c>
      <c r="B4818" s="0" t="n">
        <v>257</v>
      </c>
      <c r="C4818" s="0" t="n">
        <v>1.10500005248468</v>
      </c>
      <c r="D4818" s="0" t="n">
        <v>0.0126626743630906</v>
      </c>
      <c r="E4818" s="0" t="n">
        <v>-0.0126626743630906</v>
      </c>
      <c r="F4818" s="0" t="n">
        <v>-2.53253499290706E-005</v>
      </c>
      <c r="G4818" s="0" t="n">
        <v>0.00032071822288219</v>
      </c>
      <c r="H4818" s="0" t="n">
        <v>-0.000160343322025671</v>
      </c>
      <c r="I4818" s="0" t="n">
        <v>-6.41436476230976E-007</v>
      </c>
    </row>
    <row r="4819" customFormat="false" ht="15" hidden="false" customHeight="false" outlineLevel="0" collapsed="false">
      <c r="A4819" s="0" t="n">
        <v>270</v>
      </c>
      <c r="B4819" s="0" t="n">
        <v>258</v>
      </c>
      <c r="C4819" s="0" t="n">
        <v>1.10700005257968</v>
      </c>
      <c r="D4819" s="0" t="n">
        <v>0</v>
      </c>
      <c r="E4819" s="0" t="n">
        <v>0.0126597906167465</v>
      </c>
      <c r="F4819" s="0" t="n">
        <v>2.53195824361085E-005</v>
      </c>
      <c r="G4819" s="0" t="n">
        <v>-0.00016030680608477</v>
      </c>
      <c r="H4819" s="0" t="n">
        <v>0.000320577104544632</v>
      </c>
      <c r="I4819" s="0" t="n">
        <v>6.41154239542455E-007</v>
      </c>
    </row>
    <row r="4820" customFormat="false" ht="15" hidden="false" customHeight="false" outlineLevel="0" collapsed="false">
      <c r="A4820" s="0" t="n">
        <v>270</v>
      </c>
      <c r="B4820" s="0" t="n">
        <v>258</v>
      </c>
      <c r="C4820" s="0" t="n">
        <v>1.10400005243719</v>
      </c>
      <c r="D4820" s="0" t="n">
        <v>0</v>
      </c>
      <c r="E4820" s="0" t="n">
        <v>0</v>
      </c>
      <c r="F4820" s="0" t="n">
        <v>-3.79720946279145E-005</v>
      </c>
      <c r="G4820" s="0" t="n">
        <v>0</v>
      </c>
      <c r="H4820" s="0" t="n">
        <v>-0.000160239581478589</v>
      </c>
      <c r="I4820" s="0" t="n">
        <v>-8.01105812161013E-007</v>
      </c>
    </row>
    <row r="4821" customFormat="false" ht="15" hidden="false" customHeight="false" outlineLevel="0" collapsed="false">
      <c r="A4821" s="0" t="n">
        <v>270</v>
      </c>
      <c r="B4821" s="0" t="n">
        <v>258</v>
      </c>
      <c r="C4821" s="0" t="n">
        <v>1.10700005257968</v>
      </c>
      <c r="D4821" s="0" t="n">
        <v>0</v>
      </c>
      <c r="E4821" s="0" t="n">
        <v>0</v>
      </c>
      <c r="F4821" s="0" t="n">
        <v>3.79646343161049E-005</v>
      </c>
      <c r="G4821" s="0" t="n">
        <v>0</v>
      </c>
      <c r="H4821" s="0" t="n">
        <v>0</v>
      </c>
      <c r="I4821" s="0" t="n">
        <v>9.60970002863333E-007</v>
      </c>
    </row>
    <row r="4822" customFormat="false" ht="15" hidden="false" customHeight="false" outlineLevel="0" collapsed="false">
      <c r="A4822" s="0" t="n">
        <v>270</v>
      </c>
      <c r="B4822" s="0" t="n">
        <v>258</v>
      </c>
      <c r="C4822" s="0" t="n">
        <v>1.10900005267467</v>
      </c>
      <c r="D4822" s="0" t="n">
        <v>0</v>
      </c>
      <c r="E4822" s="0" t="n">
        <v>0</v>
      </c>
      <c r="F4822" s="0" t="n">
        <v>2.53048195842393E-005</v>
      </c>
      <c r="G4822" s="0" t="n">
        <v>0</v>
      </c>
      <c r="H4822" s="0" t="n">
        <v>0</v>
      </c>
      <c r="I4822" s="0" t="n">
        <v>-1.6017715627187E-007</v>
      </c>
    </row>
    <row r="4823" customFormat="false" ht="15" hidden="false" customHeight="false" outlineLevel="0" collapsed="false">
      <c r="A4823" s="0" t="n">
        <v>270</v>
      </c>
      <c r="B4823" s="0" t="n">
        <v>258</v>
      </c>
      <c r="C4823" s="0" t="n">
        <v>1.10700005257968</v>
      </c>
      <c r="D4823" s="0" t="n">
        <v>0</v>
      </c>
      <c r="E4823" s="0" t="n">
        <v>0</v>
      </c>
      <c r="F4823" s="0" t="n">
        <v>-2.52997516570874E-005</v>
      </c>
      <c r="G4823" s="0" t="n">
        <v>0</v>
      </c>
      <c r="H4823" s="0" t="n">
        <v>0</v>
      </c>
      <c r="I4823" s="0" t="n">
        <v>-6.40141512154387E-007</v>
      </c>
    </row>
    <row r="4824" customFormat="false" ht="15" hidden="false" customHeight="false" outlineLevel="0" collapsed="false">
      <c r="A4824" s="0" t="n">
        <v>270</v>
      </c>
      <c r="B4824" s="0" t="n">
        <v>258</v>
      </c>
      <c r="C4824" s="0" t="n">
        <v>1.10400005243719</v>
      </c>
      <c r="D4824" s="0" t="n">
        <v>0</v>
      </c>
      <c r="E4824" s="0" t="n">
        <v>0</v>
      </c>
      <c r="F4824" s="0" t="n">
        <v>-3.79417221401924E-005</v>
      </c>
      <c r="G4824" s="0" t="n">
        <v>0</v>
      </c>
      <c r="H4824" s="0" t="n">
        <v>0</v>
      </c>
      <c r="I4824" s="0" t="n">
        <v>-1.59886036197315E-007</v>
      </c>
    </row>
    <row r="4825" customFormat="false" ht="15" hidden="false" customHeight="false" outlineLevel="0" collapsed="false">
      <c r="A4825" s="0" t="n">
        <v>269</v>
      </c>
      <c r="B4825" s="0" t="n">
        <v>258</v>
      </c>
      <c r="C4825" s="0" t="n">
        <v>1.10500005248468</v>
      </c>
      <c r="D4825" s="0" t="n">
        <v>-0.0126445852819049</v>
      </c>
      <c r="E4825" s="0" t="n">
        <v>0</v>
      </c>
      <c r="F4825" s="0" t="n">
        <v>1.26445858824905E-005</v>
      </c>
      <c r="G4825" s="0" t="n">
        <v>-0.000159885536951366</v>
      </c>
      <c r="H4825" s="0" t="n">
        <v>0</v>
      </c>
      <c r="I4825" s="0" t="n">
        <v>6.39642885889523E-007</v>
      </c>
    </row>
    <row r="4826" customFormat="false" ht="15" hidden="false" customHeight="false" outlineLevel="0" collapsed="false">
      <c r="A4826" s="0" t="n">
        <v>270</v>
      </c>
      <c r="B4826" s="0" t="n">
        <v>258</v>
      </c>
      <c r="C4826" s="0" t="n">
        <v>1.11100005276967</v>
      </c>
      <c r="D4826" s="0" t="n">
        <v>0.0126420739986366</v>
      </c>
      <c r="E4826" s="0" t="n">
        <v>0</v>
      </c>
      <c r="F4826" s="0" t="n">
        <v>7.58524475946174E-005</v>
      </c>
      <c r="G4826" s="0" t="n">
        <v>0.000319675817802916</v>
      </c>
      <c r="H4826" s="0" t="n">
        <v>0</v>
      </c>
      <c r="I4826" s="0" t="n">
        <v>7.99078465060298E-007</v>
      </c>
    </row>
    <row r="4827" customFormat="false" ht="15" hidden="false" customHeight="false" outlineLevel="0" collapsed="false">
      <c r="A4827" s="0" t="n">
        <v>269</v>
      </c>
      <c r="B4827" s="0" t="n">
        <v>258</v>
      </c>
      <c r="C4827" s="0" t="n">
        <v>1.11300005286466</v>
      </c>
      <c r="D4827" s="0" t="n">
        <v>-0.0126394195839898</v>
      </c>
      <c r="E4827" s="0" t="n">
        <v>0</v>
      </c>
      <c r="F4827" s="0" t="n">
        <v>2.527884036866E-005</v>
      </c>
      <c r="G4827" s="0" t="n">
        <v>-0.000319543405100759</v>
      </c>
      <c r="H4827" s="0" t="n">
        <v>0</v>
      </c>
      <c r="I4827" s="0" t="n">
        <v>-6.39221041604772E-007</v>
      </c>
    </row>
    <row r="4828" customFormat="false" ht="15" hidden="false" customHeight="false" outlineLevel="0" collapsed="false">
      <c r="A4828" s="0" t="n">
        <v>269</v>
      </c>
      <c r="B4828" s="0" t="n">
        <v>258</v>
      </c>
      <c r="C4828" s="0" t="n">
        <v>1.10500005248468</v>
      </c>
      <c r="D4828" s="0" t="n">
        <v>0</v>
      </c>
      <c r="E4828" s="0" t="n">
        <v>0</v>
      </c>
      <c r="F4828" s="0" t="n">
        <v>-0.000101094071414732</v>
      </c>
      <c r="G4828" s="0" t="n">
        <v>0.000159721290671724</v>
      </c>
      <c r="H4828" s="0" t="n">
        <v>0</v>
      </c>
      <c r="I4828" s="0" t="n">
        <v>-1.59694394523898E-006</v>
      </c>
    </row>
    <row r="4829" customFormat="false" ht="15" hidden="false" customHeight="false" outlineLevel="0" collapsed="false">
      <c r="A4829" s="0" t="n">
        <v>270</v>
      </c>
      <c r="B4829" s="0" t="n">
        <v>258</v>
      </c>
      <c r="C4829" s="0" t="n">
        <v>1.10400005243719</v>
      </c>
      <c r="D4829" s="0" t="n">
        <v>0.0126343837339033</v>
      </c>
      <c r="E4829" s="0" t="n">
        <v>0</v>
      </c>
      <c r="F4829" s="0" t="n">
        <v>-1.26343843340043E-005</v>
      </c>
      <c r="G4829" s="0" t="n">
        <v>0.00015962765233552</v>
      </c>
      <c r="H4829" s="0" t="n">
        <v>0</v>
      </c>
      <c r="I4829" s="0" t="n">
        <v>1.11763363155893E-006</v>
      </c>
    </row>
    <row r="4830" customFormat="false" ht="15" hidden="false" customHeight="false" outlineLevel="0" collapsed="false">
      <c r="A4830" s="0" t="n">
        <v>270</v>
      </c>
      <c r="B4830" s="0" t="n">
        <v>257</v>
      </c>
      <c r="C4830" s="0" t="n">
        <v>1.10400005243719</v>
      </c>
      <c r="D4830" s="0" t="n">
        <v>0</v>
      </c>
      <c r="E4830" s="0" t="n">
        <v>-0.0126316870870364</v>
      </c>
      <c r="F4830" s="0" t="n">
        <v>0</v>
      </c>
      <c r="G4830" s="0" t="n">
        <v>-0.000159593581864209</v>
      </c>
      <c r="H4830" s="0" t="n">
        <v>-0.000159559518664802</v>
      </c>
      <c r="I4830" s="0" t="n">
        <v>1.59593589444497E-007</v>
      </c>
    </row>
    <row r="4831" customFormat="false" ht="15" hidden="false" customHeight="false" outlineLevel="0" collapsed="false">
      <c r="A4831" s="0" t="n">
        <v>270</v>
      </c>
      <c r="B4831" s="0" t="n">
        <v>258</v>
      </c>
      <c r="C4831" s="0" t="n">
        <v>1.10900005267467</v>
      </c>
      <c r="D4831" s="0" t="n">
        <v>0</v>
      </c>
      <c r="E4831" s="0" t="n">
        <v>0.0126291001934428</v>
      </c>
      <c r="F4831" s="0" t="n">
        <v>6.31455039664642E-005</v>
      </c>
      <c r="G4831" s="0" t="n">
        <v>0</v>
      </c>
      <c r="H4831" s="0" t="n">
        <v>0.000319021013530416</v>
      </c>
      <c r="I4831" s="0" t="n">
        <v>7.97470896357915E-007</v>
      </c>
    </row>
    <row r="4832" customFormat="false" ht="15" hidden="false" customHeight="false" outlineLevel="0" collapsed="false">
      <c r="A4832" s="0" t="n">
        <v>269</v>
      </c>
      <c r="B4832" s="0" t="n">
        <v>258</v>
      </c>
      <c r="C4832" s="0" t="n">
        <v>1.10700005257968</v>
      </c>
      <c r="D4832" s="0" t="n">
        <v>-0.012626575594894</v>
      </c>
      <c r="E4832" s="0" t="n">
        <v>0</v>
      </c>
      <c r="F4832" s="0" t="n">
        <v>-2.52531523892483E-005</v>
      </c>
      <c r="G4832" s="0" t="n">
        <v>-0.000159430411253573</v>
      </c>
      <c r="H4832" s="0" t="n">
        <v>-0.000159462288287996</v>
      </c>
      <c r="I4832" s="0" t="n">
        <v>-1.11617231696246E-006</v>
      </c>
    </row>
    <row r="4833" customFormat="false" ht="15" hidden="false" customHeight="false" outlineLevel="0" collapsed="false">
      <c r="A4833" s="0" t="n">
        <v>269</v>
      </c>
      <c r="B4833" s="0" t="n">
        <v>258</v>
      </c>
      <c r="C4833" s="0" t="n">
        <v>1.10900005267467</v>
      </c>
      <c r="D4833" s="0" t="n">
        <v>0</v>
      </c>
      <c r="E4833" s="0" t="n">
        <v>0</v>
      </c>
      <c r="F4833" s="0" t="n">
        <v>2.52480286865352E-005</v>
      </c>
      <c r="G4833" s="0" t="n">
        <v>0.000159398063845293</v>
      </c>
      <c r="H4833" s="0" t="n">
        <v>0</v>
      </c>
      <c r="I4833" s="0" t="n">
        <v>6.3752760397171E-007</v>
      </c>
    </row>
    <row r="4834" customFormat="false" ht="15" hidden="false" customHeight="false" outlineLevel="0" collapsed="false">
      <c r="A4834" s="0" t="n">
        <v>269</v>
      </c>
      <c r="B4834" s="0" t="n">
        <v>258</v>
      </c>
      <c r="C4834" s="0" t="n">
        <v>1.11100005276967</v>
      </c>
      <c r="D4834" s="0" t="n">
        <v>0</v>
      </c>
      <c r="E4834" s="0" t="n">
        <v>0</v>
      </c>
      <c r="F4834" s="0" t="n">
        <v>2.52430188771422E-005</v>
      </c>
      <c r="G4834" s="0" t="n">
        <v>0</v>
      </c>
      <c r="H4834" s="0" t="n">
        <v>0</v>
      </c>
      <c r="I4834" s="0" t="n">
        <v>-6.32313535360433E-011</v>
      </c>
    </row>
    <row r="4835" customFormat="false" ht="15" hidden="false" customHeight="false" outlineLevel="0" collapsed="false">
      <c r="A4835" s="0" t="n">
        <v>269</v>
      </c>
      <c r="B4835" s="0" t="n">
        <v>258</v>
      </c>
      <c r="C4835" s="0" t="n">
        <v>1.10900005267467</v>
      </c>
      <c r="D4835" s="0" t="n">
        <v>0</v>
      </c>
      <c r="E4835" s="0" t="n">
        <v>0</v>
      </c>
      <c r="F4835" s="0" t="n">
        <v>-2.52371939102408E-005</v>
      </c>
      <c r="G4835" s="0" t="n">
        <v>0</v>
      </c>
      <c r="H4835" s="0" t="n">
        <v>0</v>
      </c>
      <c r="I4835" s="0" t="n">
        <v>-6.36989429117325E-007</v>
      </c>
    </row>
    <row r="4836" customFormat="false" ht="15" hidden="false" customHeight="false" outlineLevel="0" collapsed="false">
      <c r="A4836" s="0" t="n">
        <v>269</v>
      </c>
      <c r="B4836" s="0" t="n">
        <v>258</v>
      </c>
      <c r="C4836" s="0" t="n">
        <v>1.11300005286466</v>
      </c>
      <c r="D4836" s="0" t="n">
        <v>0</v>
      </c>
      <c r="E4836" s="0" t="n">
        <v>0</v>
      </c>
      <c r="F4836" s="0" t="n">
        <v>5.04639432832522E-005</v>
      </c>
      <c r="G4836" s="0" t="n">
        <v>0</v>
      </c>
      <c r="H4836" s="0" t="n">
        <v>0</v>
      </c>
      <c r="I4836" s="0" t="n">
        <v>9.55044428090354E-007</v>
      </c>
    </row>
    <row r="4837" customFormat="false" ht="15" hidden="false" customHeight="false" outlineLevel="0" collapsed="false">
      <c r="A4837" s="0" t="n">
        <v>269</v>
      </c>
      <c r="B4837" s="0" t="n">
        <v>258</v>
      </c>
      <c r="C4837" s="0" t="n">
        <v>1.10900005267467</v>
      </c>
      <c r="D4837" s="0" t="n">
        <v>0</v>
      </c>
      <c r="E4837" s="0" t="n">
        <v>0</v>
      </c>
      <c r="F4837" s="0" t="n">
        <v>-5.04531116151522E-005</v>
      </c>
      <c r="G4837" s="0" t="n">
        <v>0</v>
      </c>
      <c r="H4837" s="0" t="n">
        <v>0</v>
      </c>
      <c r="I4837" s="0" t="n">
        <v>-1.27289479820615E-006</v>
      </c>
    </row>
    <row r="4838" customFormat="false" ht="15" hidden="false" customHeight="false" outlineLevel="0" collapsed="false">
      <c r="A4838" s="0" t="n">
        <v>269</v>
      </c>
      <c r="B4838" s="0" t="n">
        <v>258</v>
      </c>
      <c r="C4838" s="0" t="n">
        <v>1.10700005257968</v>
      </c>
      <c r="D4838" s="0" t="n">
        <v>0</v>
      </c>
      <c r="E4838" s="0" t="n">
        <v>0</v>
      </c>
      <c r="F4838" s="0" t="n">
        <v>-2.52217466754892E-005</v>
      </c>
      <c r="G4838" s="0" t="n">
        <v>0</v>
      </c>
      <c r="H4838" s="0" t="n">
        <v>0</v>
      </c>
      <c r="I4838" s="0" t="n">
        <v>3.18189532279308E-007</v>
      </c>
    </row>
    <row r="4839" customFormat="false" ht="15" hidden="false" customHeight="false" outlineLevel="0" collapsed="false">
      <c r="A4839" s="0" t="n">
        <v>268</v>
      </c>
      <c r="B4839" s="0" t="n">
        <v>258</v>
      </c>
      <c r="C4839" s="0" t="n">
        <v>1.11500005295966</v>
      </c>
      <c r="D4839" s="0" t="n">
        <v>-0.0126081291913843</v>
      </c>
      <c r="E4839" s="0" t="n">
        <v>0</v>
      </c>
      <c r="F4839" s="0" t="n">
        <v>0.000100865038321907</v>
      </c>
      <c r="G4839" s="0" t="n">
        <v>-0.000158964921706638</v>
      </c>
      <c r="H4839" s="0" t="n">
        <v>0</v>
      </c>
      <c r="I4839" s="0" t="n">
        <v>1.58971847457347E-006</v>
      </c>
    </row>
    <row r="4840" customFormat="false" ht="15" hidden="false" customHeight="false" outlineLevel="0" collapsed="false">
      <c r="A4840" s="0" t="n">
        <v>269</v>
      </c>
      <c r="B4840" s="0" t="n">
        <v>258</v>
      </c>
      <c r="C4840" s="0" t="n">
        <v>1.11100005276967</v>
      </c>
      <c r="D4840" s="0" t="n">
        <v>0.0126055805398513</v>
      </c>
      <c r="E4840" s="0" t="n">
        <v>0</v>
      </c>
      <c r="F4840" s="0" t="n">
        <v>-5.04223245543371E-005</v>
      </c>
      <c r="G4840" s="0" t="n">
        <v>0.000317833448725524</v>
      </c>
      <c r="H4840" s="0" t="n">
        <v>0</v>
      </c>
      <c r="I4840" s="0" t="n">
        <v>-1.90706503739821E-006</v>
      </c>
    </row>
    <row r="4841" customFormat="false" ht="15" hidden="false" customHeight="false" outlineLevel="0" collapsed="false">
      <c r="A4841" s="0" t="n">
        <v>269</v>
      </c>
      <c r="B4841" s="0" t="n">
        <v>258</v>
      </c>
      <c r="C4841" s="0" t="n">
        <v>1.10900005267467</v>
      </c>
      <c r="D4841" s="0" t="n">
        <v>0</v>
      </c>
      <c r="E4841" s="0" t="n">
        <v>0</v>
      </c>
      <c r="F4841" s="0" t="n">
        <v>-2.52058796570285E-005</v>
      </c>
      <c r="G4841" s="0" t="n">
        <v>-0.000158867365501441</v>
      </c>
      <c r="H4841" s="0" t="n">
        <v>0</v>
      </c>
      <c r="I4841" s="0" t="n">
        <v>3.17801322635073E-007</v>
      </c>
    </row>
    <row r="4842" customFormat="false" ht="15" hidden="false" customHeight="false" outlineLevel="0" collapsed="false">
      <c r="A4842" s="0" t="n">
        <v>269</v>
      </c>
      <c r="B4842" s="0" t="n">
        <v>258</v>
      </c>
      <c r="C4842" s="0" t="n">
        <v>1.10900005267467</v>
      </c>
      <c r="D4842" s="0" t="n">
        <v>0</v>
      </c>
      <c r="E4842" s="0" t="n">
        <v>0</v>
      </c>
      <c r="F4842" s="0" t="n">
        <v>0</v>
      </c>
      <c r="G4842" s="0" t="n">
        <v>0</v>
      </c>
      <c r="H4842" s="0" t="n">
        <v>0</v>
      </c>
      <c r="I4842" s="0" t="n">
        <v>3.17601596100498E-007</v>
      </c>
    </row>
    <row r="4843" customFormat="false" ht="15" hidden="false" customHeight="false" outlineLevel="0" collapsed="false">
      <c r="A4843" s="0" t="n">
        <v>269</v>
      </c>
      <c r="B4843" s="0" t="n">
        <v>258</v>
      </c>
      <c r="C4843" s="0" t="n">
        <v>1.10900005267467</v>
      </c>
      <c r="D4843" s="0" t="n">
        <v>0</v>
      </c>
      <c r="E4843" s="0" t="n">
        <v>0</v>
      </c>
      <c r="F4843" s="0" t="n">
        <v>0</v>
      </c>
      <c r="G4843" s="0" t="n">
        <v>0</v>
      </c>
      <c r="H4843" s="0" t="n">
        <v>0</v>
      </c>
      <c r="I4843" s="0" t="n">
        <v>0</v>
      </c>
    </row>
    <row r="4844" customFormat="false" ht="15" hidden="false" customHeight="false" outlineLevel="0" collapsed="false">
      <c r="A4844" s="0" t="n">
        <v>268</v>
      </c>
      <c r="B4844" s="0" t="n">
        <v>258</v>
      </c>
      <c r="C4844" s="0" t="n">
        <v>1.11300005286466</v>
      </c>
      <c r="D4844" s="0" t="n">
        <v>-0.0125950675500729</v>
      </c>
      <c r="E4844" s="0" t="n">
        <v>0</v>
      </c>
      <c r="F4844" s="0" t="n">
        <v>5.03802725932258E-005</v>
      </c>
      <c r="G4844" s="0" t="n">
        <v>-0.000158635726590898</v>
      </c>
      <c r="H4844" s="0" t="n">
        <v>0</v>
      </c>
      <c r="I4844" s="0" t="n">
        <v>6.34542936502763E-007</v>
      </c>
    </row>
    <row r="4845" customFormat="false" ht="15" hidden="false" customHeight="false" outlineLevel="0" collapsed="false">
      <c r="A4845" s="0" t="n">
        <v>268</v>
      </c>
      <c r="B4845" s="0" t="n">
        <v>258</v>
      </c>
      <c r="C4845" s="0" t="n">
        <v>1.11300005286466</v>
      </c>
      <c r="D4845" s="0" t="n">
        <v>0</v>
      </c>
      <c r="E4845" s="0" t="n">
        <v>0</v>
      </c>
      <c r="F4845" s="0" t="n">
        <v>0</v>
      </c>
      <c r="G4845" s="0" t="n">
        <v>0.00015860215125964</v>
      </c>
      <c r="H4845" s="0" t="n">
        <v>0</v>
      </c>
      <c r="I4845" s="0" t="n">
        <v>-6.3440863517135E-007</v>
      </c>
    </row>
    <row r="4846" customFormat="false" ht="15" hidden="false" customHeight="false" outlineLevel="0" collapsed="false">
      <c r="A4846" s="0" t="n">
        <v>268</v>
      </c>
      <c r="B4846" s="0" t="n">
        <v>258</v>
      </c>
      <c r="C4846" s="0" t="n">
        <v>1.11100005276967</v>
      </c>
      <c r="D4846" s="0" t="n">
        <v>0</v>
      </c>
      <c r="E4846" s="0" t="n">
        <v>0</v>
      </c>
      <c r="F4846" s="0" t="n">
        <v>-2.51795718314765E-005</v>
      </c>
      <c r="G4846" s="0" t="n">
        <v>0</v>
      </c>
      <c r="H4846" s="0" t="n">
        <v>0</v>
      </c>
      <c r="I4846" s="0" t="n">
        <v>-3.17005403751293E-007</v>
      </c>
    </row>
    <row r="4847" customFormat="false" ht="15" hidden="false" customHeight="false" outlineLevel="0" collapsed="false">
      <c r="A4847" s="0" t="n">
        <v>269</v>
      </c>
      <c r="B4847" s="0" t="n">
        <v>258</v>
      </c>
      <c r="C4847" s="0" t="n">
        <v>1.10900005267467</v>
      </c>
      <c r="D4847" s="0" t="n">
        <v>0.0125871081264748</v>
      </c>
      <c r="E4847" s="0" t="n">
        <v>0</v>
      </c>
      <c r="F4847" s="0" t="n">
        <v>-2.51742174486607E-005</v>
      </c>
      <c r="G4847" s="0" t="n">
        <v>0.000158435290987568</v>
      </c>
      <c r="H4847" s="0" t="n">
        <v>0</v>
      </c>
      <c r="I4847" s="0" t="n">
        <v>6.73961954524718E-011</v>
      </c>
    </row>
    <row r="4848" customFormat="false" ht="15" hidden="false" customHeight="false" outlineLevel="0" collapsed="false">
      <c r="A4848" s="0" t="n">
        <v>269</v>
      </c>
      <c r="B4848" s="0" t="n">
        <v>258</v>
      </c>
      <c r="C4848" s="0" t="n">
        <v>1.11100005276967</v>
      </c>
      <c r="D4848" s="0" t="n">
        <v>0</v>
      </c>
      <c r="E4848" s="0" t="n">
        <v>0</v>
      </c>
      <c r="F4848" s="0" t="n">
        <v>2.51691466417491E-005</v>
      </c>
      <c r="G4848" s="0" t="n">
        <v>-0.000158403377591641</v>
      </c>
      <c r="H4848" s="0" t="n">
        <v>0</v>
      </c>
      <c r="I4848" s="0" t="n">
        <v>6.33549726523247E-007</v>
      </c>
    </row>
    <row r="4849" customFormat="false" ht="15" hidden="false" customHeight="false" outlineLevel="0" collapsed="false">
      <c r="A4849" s="0" t="n">
        <v>269</v>
      </c>
      <c r="B4849" s="0" t="n">
        <v>258</v>
      </c>
      <c r="C4849" s="0" t="n">
        <v>1.11100005276967</v>
      </c>
      <c r="D4849" s="0" t="n">
        <v>0</v>
      </c>
      <c r="E4849" s="0" t="n">
        <v>0</v>
      </c>
      <c r="F4849" s="0" t="n">
        <v>0</v>
      </c>
      <c r="G4849" s="0" t="n">
        <v>0</v>
      </c>
      <c r="H4849" s="0" t="n">
        <v>0</v>
      </c>
      <c r="I4849" s="0" t="n">
        <v>-3.16678112641967E-007</v>
      </c>
    </row>
    <row r="4850" customFormat="false" ht="15" hidden="false" customHeight="false" outlineLevel="0" collapsed="false">
      <c r="A4850" s="0" t="n">
        <v>269</v>
      </c>
      <c r="B4850" s="0" t="n">
        <v>258</v>
      </c>
      <c r="C4850" s="0" t="n">
        <v>1.11300005286466</v>
      </c>
      <c r="D4850" s="0" t="n">
        <v>0</v>
      </c>
      <c r="E4850" s="0" t="n">
        <v>0</v>
      </c>
      <c r="F4850" s="0" t="n">
        <v>2.51581358123665E-005</v>
      </c>
      <c r="G4850" s="0" t="n">
        <v>0</v>
      </c>
      <c r="H4850" s="0" t="n">
        <v>0</v>
      </c>
      <c r="I4850" s="0" t="n">
        <v>3.16465883745417E-007</v>
      </c>
    </row>
    <row r="4851" customFormat="false" ht="15" hidden="false" customHeight="false" outlineLevel="0" collapsed="false">
      <c r="A4851" s="0" t="n">
        <v>269</v>
      </c>
      <c r="B4851" s="0" t="n">
        <v>258</v>
      </c>
      <c r="C4851" s="0" t="n">
        <v>1.11300005286466</v>
      </c>
      <c r="D4851" s="0" t="n">
        <v>0</v>
      </c>
      <c r="E4851" s="0" t="n">
        <v>0</v>
      </c>
      <c r="F4851" s="0" t="n">
        <v>0</v>
      </c>
      <c r="G4851" s="0" t="n">
        <v>0</v>
      </c>
      <c r="H4851" s="0" t="n">
        <v>0</v>
      </c>
      <c r="I4851" s="0" t="n">
        <v>-3.16399317854307E-007</v>
      </c>
    </row>
    <row r="4852" customFormat="false" ht="15" hidden="false" customHeight="false" outlineLevel="0" collapsed="false">
      <c r="A4852" s="0" t="n">
        <v>268</v>
      </c>
      <c r="B4852" s="0" t="n">
        <v>258</v>
      </c>
      <c r="C4852" s="0" t="n">
        <v>1.11300005286466</v>
      </c>
      <c r="D4852" s="0" t="n">
        <v>-0.0125739538626059</v>
      </c>
      <c r="E4852" s="0" t="n">
        <v>0</v>
      </c>
      <c r="F4852" s="0" t="n">
        <v>0</v>
      </c>
      <c r="G4852" s="0" t="n">
        <v>-0.000158104315738943</v>
      </c>
      <c r="H4852" s="0" t="n">
        <v>0</v>
      </c>
      <c r="I4852" s="0" t="n">
        <v>0</v>
      </c>
    </row>
    <row r="4853" customFormat="false" ht="15" hidden="false" customHeight="false" outlineLevel="0" collapsed="false">
      <c r="A4853" s="0" t="n">
        <v>268</v>
      </c>
      <c r="B4853" s="0" t="n">
        <v>258</v>
      </c>
      <c r="C4853" s="0" t="n">
        <v>1.11500005295966</v>
      </c>
      <c r="D4853" s="0" t="n">
        <v>0</v>
      </c>
      <c r="E4853" s="0" t="n">
        <v>0</v>
      </c>
      <c r="F4853" s="0" t="n">
        <v>2.51430715452854E-005</v>
      </c>
      <c r="G4853" s="0" t="n">
        <v>0.000158073903279202</v>
      </c>
      <c r="H4853" s="0" t="n">
        <v>0</v>
      </c>
      <c r="I4853" s="0" t="n">
        <v>3.16087008352342E-007</v>
      </c>
    </row>
    <row r="4854" customFormat="false" ht="15" hidden="false" customHeight="false" outlineLevel="0" collapsed="false">
      <c r="A4854" s="0" t="n">
        <v>268</v>
      </c>
      <c r="B4854" s="0" t="n">
        <v>258</v>
      </c>
      <c r="C4854" s="0" t="n">
        <v>1.11500005295966</v>
      </c>
      <c r="D4854" s="0" t="n">
        <v>0</v>
      </c>
      <c r="E4854" s="0" t="n">
        <v>0</v>
      </c>
      <c r="F4854" s="0" t="n">
        <v>0</v>
      </c>
      <c r="G4854" s="0" t="n">
        <v>0</v>
      </c>
      <c r="H4854" s="0" t="n">
        <v>0</v>
      </c>
      <c r="I4854" s="0" t="n">
        <v>-3.16025876640444E-007</v>
      </c>
    </row>
    <row r="4855" customFormat="false" ht="15" hidden="false" customHeight="false" outlineLevel="0" collapsed="false">
      <c r="A4855" s="0" t="n">
        <v>269</v>
      </c>
      <c r="B4855" s="0" t="n">
        <v>257</v>
      </c>
      <c r="C4855" s="0" t="n">
        <v>1.11300005286466</v>
      </c>
      <c r="D4855" s="0" t="n">
        <v>0.0125665830824753</v>
      </c>
      <c r="E4855" s="0" t="n">
        <v>-0.0125665830824753</v>
      </c>
      <c r="F4855" s="0" t="n">
        <v>-2.51331673587119E-005</v>
      </c>
      <c r="G4855" s="0" t="n">
        <v>0.000157919010368754</v>
      </c>
      <c r="H4855" s="0" t="n">
        <v>-0.000157919010368754</v>
      </c>
      <c r="I4855" s="0" t="n">
        <v>-3.1583803573901E-007</v>
      </c>
    </row>
    <row r="4856" customFormat="false" ht="15" hidden="false" customHeight="false" outlineLevel="0" collapsed="false">
      <c r="A4856" s="0" t="n">
        <v>268</v>
      </c>
      <c r="B4856" s="0" t="n">
        <v>258</v>
      </c>
      <c r="C4856" s="0" t="n">
        <v>1.11300005286466</v>
      </c>
      <c r="D4856" s="0" t="n">
        <v>-0.0125642236094408</v>
      </c>
      <c r="E4856" s="0" t="n">
        <v>0.0125642236094408</v>
      </c>
      <c r="F4856" s="0" t="n">
        <v>0</v>
      </c>
      <c r="G4856" s="0" t="n">
        <v>-0.000315749074762866</v>
      </c>
      <c r="H4856" s="0" t="n">
        <v>0.000315749074762866</v>
      </c>
      <c r="I4856" s="0" t="n">
        <v>3.15778734708356E-007</v>
      </c>
    </row>
    <row r="4857" customFormat="false" ht="15" hidden="false" customHeight="false" outlineLevel="0" collapsed="false">
      <c r="A4857" s="0" t="n">
        <v>268</v>
      </c>
      <c r="B4857" s="0" t="n">
        <v>258</v>
      </c>
      <c r="C4857" s="0" t="n">
        <v>1.11300005286466</v>
      </c>
      <c r="D4857" s="0" t="n">
        <v>0</v>
      </c>
      <c r="E4857" s="0" t="n">
        <v>0</v>
      </c>
      <c r="F4857" s="0" t="n">
        <v>0</v>
      </c>
      <c r="G4857" s="0" t="n">
        <v>0.000157830548591228</v>
      </c>
      <c r="H4857" s="0" t="n">
        <v>-0.000157830548591228</v>
      </c>
      <c r="I4857" s="0" t="n">
        <v>0</v>
      </c>
    </row>
    <row r="4858" customFormat="false" ht="15" hidden="false" customHeight="false" outlineLevel="0" collapsed="false">
      <c r="A4858" s="0" t="n">
        <v>268</v>
      </c>
      <c r="B4858" s="0" t="n">
        <v>258</v>
      </c>
      <c r="C4858" s="0" t="n">
        <v>1.11100005276967</v>
      </c>
      <c r="D4858" s="0" t="n">
        <v>0</v>
      </c>
      <c r="E4858" s="0" t="n">
        <v>0</v>
      </c>
      <c r="F4858" s="0" t="n">
        <v>-2.51185333269283E-005</v>
      </c>
      <c r="G4858" s="0" t="n">
        <v>0</v>
      </c>
      <c r="H4858" s="0" t="n">
        <v>0</v>
      </c>
      <c r="I4858" s="0" t="n">
        <v>-3.15470343263966E-007</v>
      </c>
    </row>
    <row r="4859" customFormat="false" ht="15" hidden="false" customHeight="false" outlineLevel="0" collapsed="false">
      <c r="A4859" s="0" t="n">
        <v>268</v>
      </c>
      <c r="B4859" s="0" t="n">
        <v>258</v>
      </c>
      <c r="C4859" s="0" t="n">
        <v>1.10900005267467</v>
      </c>
      <c r="D4859" s="0" t="n">
        <v>0</v>
      </c>
      <c r="E4859" s="0" t="n">
        <v>0</v>
      </c>
      <c r="F4859" s="0" t="n">
        <v>-2.51137958895886E-005</v>
      </c>
      <c r="G4859" s="0" t="n">
        <v>0</v>
      </c>
      <c r="H4859" s="0" t="n">
        <v>0</v>
      </c>
      <c r="I4859" s="0" t="n">
        <v>5.94875143687569E-011</v>
      </c>
    </row>
    <row r="4860" customFormat="false" ht="15" hidden="false" customHeight="false" outlineLevel="0" collapsed="false">
      <c r="A4860" s="0" t="n">
        <v>268</v>
      </c>
      <c r="B4860" s="0" t="n">
        <v>258</v>
      </c>
      <c r="C4860" s="0" t="n">
        <v>1.10900005267467</v>
      </c>
      <c r="D4860" s="0" t="n">
        <v>0</v>
      </c>
      <c r="E4860" s="0" t="n">
        <v>0</v>
      </c>
      <c r="F4860" s="0" t="n">
        <v>0</v>
      </c>
      <c r="G4860" s="0" t="n">
        <v>0</v>
      </c>
      <c r="H4860" s="0" t="n">
        <v>0</v>
      </c>
      <c r="I4860" s="0" t="n">
        <v>3.15284904622218E-007</v>
      </c>
    </row>
    <row r="4861" customFormat="false" ht="15" hidden="false" customHeight="false" outlineLevel="0" collapsed="false">
      <c r="A4861" s="0" t="n">
        <v>268</v>
      </c>
      <c r="B4861" s="0" t="n">
        <v>258</v>
      </c>
      <c r="C4861" s="0" t="n">
        <v>1.11300005286466</v>
      </c>
      <c r="D4861" s="0" t="n">
        <v>0</v>
      </c>
      <c r="E4861" s="0" t="n">
        <v>0</v>
      </c>
      <c r="F4861" s="0" t="n">
        <v>5.02067959296799E-005</v>
      </c>
      <c r="G4861" s="0" t="n">
        <v>0</v>
      </c>
      <c r="H4861" s="0" t="n">
        <v>0</v>
      </c>
      <c r="I4861" s="0" t="n">
        <v>6.3018055944916E-007</v>
      </c>
    </row>
    <row r="4862" customFormat="false" ht="15" hidden="false" customHeight="false" outlineLevel="0" collapsed="false">
      <c r="A4862" s="0" t="n">
        <v>268</v>
      </c>
      <c r="B4862" s="0" t="n">
        <v>258</v>
      </c>
      <c r="C4862" s="0" t="n">
        <v>1.11300005286466</v>
      </c>
      <c r="D4862" s="0" t="n">
        <v>0</v>
      </c>
      <c r="E4862" s="0" t="n">
        <v>0</v>
      </c>
      <c r="F4862" s="0" t="n">
        <v>0</v>
      </c>
      <c r="G4862" s="0" t="n">
        <v>0</v>
      </c>
      <c r="H4862" s="0" t="n">
        <v>0</v>
      </c>
      <c r="I4862" s="0" t="n">
        <v>-6.3005437596558E-007</v>
      </c>
    </row>
    <row r="4863" customFormat="false" ht="15" hidden="false" customHeight="false" outlineLevel="0" collapsed="false">
      <c r="A4863" s="0" t="n">
        <v>267</v>
      </c>
      <c r="B4863" s="0" t="n">
        <v>259</v>
      </c>
      <c r="C4863" s="0" t="n">
        <v>1.10900005267467</v>
      </c>
      <c r="D4863" s="0" t="n">
        <v>-0.0125466293811298</v>
      </c>
      <c r="E4863" s="0" t="n">
        <v>0.0125466293811298</v>
      </c>
      <c r="F4863" s="0" t="n">
        <v>-5.01865199082509E-005</v>
      </c>
      <c r="G4863" s="0" t="n">
        <v>-0.00015741790882743</v>
      </c>
      <c r="H4863" s="0" t="n">
        <v>0.00015741790882743</v>
      </c>
      <c r="I4863" s="0" t="n">
        <v>-6.29671665217516E-007</v>
      </c>
    </row>
    <row r="4864" customFormat="false" ht="15" hidden="false" customHeight="false" outlineLevel="0" collapsed="false">
      <c r="A4864" s="0" t="n">
        <v>267</v>
      </c>
      <c r="B4864" s="0" t="n">
        <v>258</v>
      </c>
      <c r="C4864" s="0" t="n">
        <v>1.11100005276967</v>
      </c>
      <c r="D4864" s="0" t="n">
        <v>0</v>
      </c>
      <c r="E4864" s="0" t="n">
        <v>-0.0125440835080403</v>
      </c>
      <c r="F4864" s="0" t="n">
        <v>2.50881682077046E-005</v>
      </c>
      <c r="G4864" s="0" t="n">
        <v>0.000157385966701324</v>
      </c>
      <c r="H4864" s="0" t="n">
        <v>-0.000314739997758013</v>
      </c>
      <c r="I4864" s="0" t="n">
        <v>9.44251973768234E-007</v>
      </c>
    </row>
    <row r="4865" customFormat="false" ht="15" hidden="false" customHeight="false" outlineLevel="0" collapsed="false">
      <c r="A4865" s="0" t="n">
        <v>268</v>
      </c>
      <c r="B4865" s="0" t="n">
        <v>258</v>
      </c>
      <c r="C4865" s="0" t="n">
        <v>1.10900005267467</v>
      </c>
      <c r="D4865" s="0" t="n">
        <v>0.0125414269912242</v>
      </c>
      <c r="E4865" s="0" t="n">
        <v>0</v>
      </c>
      <c r="F4865" s="0" t="n">
        <v>-2.508285517382E-005</v>
      </c>
      <c r="G4865" s="0" t="n">
        <v>0.000157287390976207</v>
      </c>
      <c r="H4865" s="0" t="n">
        <v>0.000157320707487907</v>
      </c>
      <c r="I4865" s="0" t="n">
        <v>-6.29216226814394E-007</v>
      </c>
    </row>
    <row r="4866" customFormat="false" ht="15" hidden="false" customHeight="false" outlineLevel="0" collapsed="false">
      <c r="A4866" s="0" t="n">
        <v>268</v>
      </c>
      <c r="B4866" s="0" t="n">
        <v>258</v>
      </c>
      <c r="C4866" s="0" t="n">
        <v>1.11100005276967</v>
      </c>
      <c r="D4866" s="0" t="n">
        <v>0</v>
      </c>
      <c r="E4866" s="0" t="n">
        <v>0</v>
      </c>
      <c r="F4866" s="0" t="n">
        <v>2.50775293210854E-005</v>
      </c>
      <c r="G4866" s="0" t="n">
        <v>-0.000157253994081175</v>
      </c>
      <c r="H4866" s="0" t="n">
        <v>0</v>
      </c>
      <c r="I4866" s="0" t="n">
        <v>6.2894922659047E-007</v>
      </c>
    </row>
    <row r="4867" customFormat="false" ht="15" hidden="false" customHeight="false" outlineLevel="0" collapsed="false">
      <c r="A4867" s="0" t="n">
        <v>268</v>
      </c>
      <c r="B4867" s="0" t="n">
        <v>258</v>
      </c>
      <c r="C4867" s="0" t="n">
        <v>1.11100005276967</v>
      </c>
      <c r="D4867" s="0" t="n">
        <v>0</v>
      </c>
      <c r="E4867" s="0" t="n">
        <v>0</v>
      </c>
      <c r="F4867" s="0" t="n">
        <v>0</v>
      </c>
      <c r="G4867" s="0" t="n">
        <v>0</v>
      </c>
      <c r="H4867" s="0" t="n">
        <v>0</v>
      </c>
      <c r="I4867" s="0" t="n">
        <v>-3.14378751296071E-007</v>
      </c>
    </row>
    <row r="4868" customFormat="false" ht="15" hidden="false" customHeight="false" outlineLevel="0" collapsed="false">
      <c r="A4868" s="0" t="n">
        <v>268</v>
      </c>
      <c r="B4868" s="0" t="n">
        <v>258</v>
      </c>
      <c r="C4868" s="0" t="n">
        <v>1.11300005286466</v>
      </c>
      <c r="D4868" s="0" t="n">
        <v>0</v>
      </c>
      <c r="E4868" s="0" t="n">
        <v>0</v>
      </c>
      <c r="F4868" s="0" t="n">
        <v>2.50673260454268E-005</v>
      </c>
      <c r="G4868" s="0" t="n">
        <v>0</v>
      </c>
      <c r="H4868" s="0" t="n">
        <v>0</v>
      </c>
      <c r="I4868" s="0" t="n">
        <v>3.14185402610861E-007</v>
      </c>
    </row>
    <row r="4869" customFormat="false" ht="15" hidden="false" customHeight="false" outlineLevel="0" collapsed="false">
      <c r="A4869" s="0" t="n">
        <v>268</v>
      </c>
      <c r="B4869" s="0" t="n">
        <v>258</v>
      </c>
      <c r="C4869" s="0" t="n">
        <v>1.11600005300716</v>
      </c>
      <c r="D4869" s="0" t="n">
        <v>0</v>
      </c>
      <c r="E4869" s="0" t="n">
        <v>0</v>
      </c>
      <c r="F4869" s="0" t="n">
        <v>3.75939033172031E-005</v>
      </c>
      <c r="G4869" s="0" t="n">
        <v>0</v>
      </c>
      <c r="H4869" s="0" t="n">
        <v>0</v>
      </c>
      <c r="I4869" s="0" t="n">
        <v>1.56974304160998E-007</v>
      </c>
    </row>
    <row r="4870" customFormat="false" ht="15" hidden="false" customHeight="false" outlineLevel="0" collapsed="false">
      <c r="A4870" s="0" t="n">
        <v>268</v>
      </c>
      <c r="B4870" s="0" t="n">
        <v>258</v>
      </c>
      <c r="C4870" s="0" t="n">
        <v>1.11300005286466</v>
      </c>
      <c r="D4870" s="0" t="n">
        <v>0</v>
      </c>
      <c r="E4870" s="0" t="n">
        <v>0</v>
      </c>
      <c r="F4870" s="0" t="n">
        <v>-3.75864519720555E-005</v>
      </c>
      <c r="G4870" s="0" t="n">
        <v>0</v>
      </c>
      <c r="H4870" s="0" t="n">
        <v>0</v>
      </c>
      <c r="I4870" s="0" t="n">
        <v>-9.41920893035086E-007</v>
      </c>
    </row>
    <row r="4871" customFormat="false" ht="15" hidden="false" customHeight="false" outlineLevel="0" collapsed="false">
      <c r="A4871" s="0" t="n">
        <v>268</v>
      </c>
      <c r="B4871" s="0" t="n">
        <v>257</v>
      </c>
      <c r="C4871" s="0" t="n">
        <v>1.10900005267467</v>
      </c>
      <c r="D4871" s="0" t="n">
        <v>0</v>
      </c>
      <c r="E4871" s="0" t="n">
        <v>-0.0125262911348115</v>
      </c>
      <c r="F4871" s="0" t="n">
        <v>-5.01051669191136E-005</v>
      </c>
      <c r="G4871" s="0" t="n">
        <v>0</v>
      </c>
      <c r="H4871" s="0" t="n">
        <v>-0.000156907969594057</v>
      </c>
      <c r="I4871" s="0" t="n">
        <v>-1.56813068060566E-007</v>
      </c>
    </row>
    <row r="4872" customFormat="false" ht="15" hidden="false" customHeight="false" outlineLevel="0" collapsed="false">
      <c r="A4872" s="0" t="n">
        <v>268</v>
      </c>
      <c r="B4872" s="0" t="n">
        <v>258</v>
      </c>
      <c r="C4872" s="0" t="n">
        <v>1.10900005267467</v>
      </c>
      <c r="D4872" s="0" t="n">
        <v>0</v>
      </c>
      <c r="E4872" s="0" t="n">
        <v>0.012523778113691</v>
      </c>
      <c r="F4872" s="0" t="n">
        <v>0</v>
      </c>
      <c r="G4872" s="0" t="n">
        <v>0</v>
      </c>
      <c r="H4872" s="0" t="n">
        <v>0.00031372150900084</v>
      </c>
      <c r="I4872" s="0" t="n">
        <v>6.2750599284443E-007</v>
      </c>
    </row>
    <row r="4873" customFormat="false" ht="15" hidden="false" customHeight="false" outlineLevel="0" collapsed="false">
      <c r="A4873" s="0" t="n">
        <v>268</v>
      </c>
      <c r="B4873" s="0" t="n">
        <v>258</v>
      </c>
      <c r="C4873" s="0" t="n">
        <v>1.10900005267467</v>
      </c>
      <c r="D4873" s="0" t="n">
        <v>0</v>
      </c>
      <c r="E4873" s="0" t="n">
        <v>0</v>
      </c>
      <c r="F4873" s="0" t="n">
        <v>0</v>
      </c>
      <c r="G4873" s="0" t="n">
        <v>0</v>
      </c>
      <c r="H4873" s="0" t="n">
        <v>-0.000156813501703118</v>
      </c>
      <c r="I4873" s="0" t="n">
        <v>0</v>
      </c>
    </row>
    <row r="4874" customFormat="false" ht="15" hidden="false" customHeight="false" outlineLevel="0" collapsed="false">
      <c r="A4874" s="0" t="n">
        <v>268</v>
      </c>
      <c r="B4874" s="0" t="n">
        <v>258</v>
      </c>
      <c r="C4874" s="0" t="n">
        <v>1.10900005267467</v>
      </c>
      <c r="D4874" s="0" t="n">
        <v>0</v>
      </c>
      <c r="E4874" s="0" t="n">
        <v>0</v>
      </c>
      <c r="F4874" s="0" t="n">
        <v>0</v>
      </c>
      <c r="G4874" s="0" t="n">
        <v>0</v>
      </c>
      <c r="H4874" s="0" t="n">
        <v>0</v>
      </c>
      <c r="I4874" s="0" t="n">
        <v>0</v>
      </c>
    </row>
    <row r="4875" customFormat="false" ht="15" hidden="false" customHeight="false" outlineLevel="0" collapsed="false">
      <c r="A4875" s="0" t="n">
        <v>268</v>
      </c>
      <c r="B4875" s="0" t="n">
        <v>258</v>
      </c>
      <c r="C4875" s="0" t="n">
        <v>1.10900005267467</v>
      </c>
      <c r="D4875" s="0" t="n">
        <v>0</v>
      </c>
      <c r="E4875" s="0" t="n">
        <v>0</v>
      </c>
      <c r="F4875" s="0" t="n">
        <v>0</v>
      </c>
      <c r="G4875" s="0" t="n">
        <v>0</v>
      </c>
      <c r="H4875" s="0" t="n">
        <v>0</v>
      </c>
      <c r="I4875" s="0" t="n">
        <v>0</v>
      </c>
    </row>
    <row r="4876" customFormat="false" ht="15" hidden="false" customHeight="false" outlineLevel="0" collapsed="false">
      <c r="A4876" s="0" t="n">
        <v>267</v>
      </c>
      <c r="B4876" s="0" t="n">
        <v>258</v>
      </c>
      <c r="C4876" s="0" t="n">
        <v>1.11300005286466</v>
      </c>
      <c r="D4876" s="0" t="n">
        <v>-0.012513823393778</v>
      </c>
      <c r="E4876" s="0" t="n">
        <v>0</v>
      </c>
      <c r="F4876" s="0" t="n">
        <v>5.00552959526107E-005</v>
      </c>
      <c r="G4876" s="0" t="n">
        <v>-0.000156595775930664</v>
      </c>
      <c r="H4876" s="0" t="n">
        <v>0</v>
      </c>
      <c r="I4876" s="0" t="n">
        <v>6.26383133474258E-007</v>
      </c>
    </row>
    <row r="4877" customFormat="false" ht="15" hidden="false" customHeight="false" outlineLevel="0" collapsed="false">
      <c r="A4877" s="0" t="n">
        <v>268</v>
      </c>
      <c r="B4877" s="0" t="n">
        <v>258</v>
      </c>
      <c r="C4877" s="0" t="n">
        <v>1.10700005257968</v>
      </c>
      <c r="D4877" s="0" t="n">
        <v>0.0125113180592845</v>
      </c>
      <c r="E4877" s="0" t="n">
        <v>0</v>
      </c>
      <c r="F4877" s="0" t="n">
        <v>-7.50679119212416E-005</v>
      </c>
      <c r="G4877" s="0" t="n">
        <v>0.000313097504197851</v>
      </c>
      <c r="H4877" s="0" t="n">
        <v>0</v>
      </c>
      <c r="I4877" s="0" t="n">
        <v>-1.56545625030774E-006</v>
      </c>
    </row>
    <row r="4878" customFormat="false" ht="15" hidden="false" customHeight="false" outlineLevel="0" collapsed="false">
      <c r="A4878" s="0" t="n">
        <v>268</v>
      </c>
      <c r="B4878" s="0" t="n">
        <v>258</v>
      </c>
      <c r="C4878" s="0" t="n">
        <v>1.10900005267467</v>
      </c>
      <c r="D4878" s="0" t="n">
        <v>0</v>
      </c>
      <c r="E4878" s="0" t="n">
        <v>0</v>
      </c>
      <c r="F4878" s="0" t="n">
        <v>2.50175929052028E-005</v>
      </c>
      <c r="G4878" s="0" t="n">
        <v>-0.000156501523523923</v>
      </c>
      <c r="H4878" s="0" t="n">
        <v>0</v>
      </c>
      <c r="I4878" s="0" t="n">
        <v>1.25194914826546E-006</v>
      </c>
    </row>
    <row r="4879" customFormat="false" ht="15" hidden="false" customHeight="false" outlineLevel="0" collapsed="false">
      <c r="A4879" s="0" t="n">
        <v>268</v>
      </c>
      <c r="B4879" s="0" t="n">
        <v>258</v>
      </c>
      <c r="C4879" s="0" t="n">
        <v>1.10900005267467</v>
      </c>
      <c r="D4879" s="0" t="n">
        <v>0</v>
      </c>
      <c r="E4879" s="0" t="n">
        <v>0</v>
      </c>
      <c r="F4879" s="0" t="n">
        <v>0</v>
      </c>
      <c r="G4879" s="0" t="n">
        <v>0</v>
      </c>
      <c r="H4879" s="0" t="n">
        <v>0</v>
      </c>
      <c r="I4879" s="0" t="n">
        <v>-3.1287835697709E-007</v>
      </c>
    </row>
    <row r="4880" customFormat="false" ht="15" hidden="false" customHeight="false" outlineLevel="0" collapsed="false">
      <c r="A4880" s="0" t="n">
        <v>268</v>
      </c>
      <c r="B4880" s="0" t="n">
        <v>258</v>
      </c>
      <c r="C4880" s="0" t="n">
        <v>1.11100005276967</v>
      </c>
      <c r="D4880" s="0" t="n">
        <v>0</v>
      </c>
      <c r="E4880" s="0" t="n">
        <v>0</v>
      </c>
      <c r="F4880" s="0" t="n">
        <v>2.50081309985368E-005</v>
      </c>
      <c r="G4880" s="0" t="n">
        <v>0</v>
      </c>
      <c r="H4880" s="0" t="n">
        <v>0</v>
      </c>
      <c r="I4880" s="0" t="n">
        <v>3.12703293167379E-007</v>
      </c>
    </row>
    <row r="4881" customFormat="false" ht="15" hidden="false" customHeight="false" outlineLevel="0" collapsed="false">
      <c r="A4881" s="0" t="n">
        <v>268</v>
      </c>
      <c r="B4881" s="0" t="n">
        <v>258</v>
      </c>
      <c r="C4881" s="0" t="n">
        <v>1.11100005276967</v>
      </c>
      <c r="D4881" s="0" t="n">
        <v>0</v>
      </c>
      <c r="E4881" s="0" t="n">
        <v>0</v>
      </c>
      <c r="F4881" s="0" t="n">
        <v>0</v>
      </c>
      <c r="G4881" s="0" t="n">
        <v>0</v>
      </c>
      <c r="H4881" s="0" t="n">
        <v>0</v>
      </c>
      <c r="I4881" s="0" t="n">
        <v>-3.12600843738818E-007</v>
      </c>
    </row>
    <row r="4882" customFormat="false" ht="15" hidden="false" customHeight="false" outlineLevel="0" collapsed="false">
      <c r="A4882" s="0" t="n">
        <v>268</v>
      </c>
      <c r="B4882" s="0" t="n">
        <v>258</v>
      </c>
      <c r="C4882" s="0" t="n">
        <v>1.11100005276967</v>
      </c>
      <c r="D4882" s="0" t="n">
        <v>0</v>
      </c>
      <c r="E4882" s="0" t="n">
        <v>0</v>
      </c>
      <c r="F4882" s="0" t="n">
        <v>0</v>
      </c>
      <c r="G4882" s="0" t="n">
        <v>0</v>
      </c>
      <c r="H4882" s="0" t="n">
        <v>0</v>
      </c>
      <c r="I4882" s="0" t="n">
        <v>0</v>
      </c>
    </row>
    <row r="4883" customFormat="false" ht="15" hidden="false" customHeight="false" outlineLevel="0" collapsed="false">
      <c r="A4883" s="0" t="n">
        <v>267</v>
      </c>
      <c r="B4883" s="0" t="n">
        <v>259</v>
      </c>
      <c r="C4883" s="0" t="n">
        <v>1.10900005267467</v>
      </c>
      <c r="D4883" s="0" t="n">
        <v>-0.0124949214387665</v>
      </c>
      <c r="E4883" s="0" t="n">
        <v>0.0124949214387665</v>
      </c>
      <c r="F4883" s="0" t="n">
        <v>-2.49898440644869E-005</v>
      </c>
      <c r="G4883" s="0" t="n">
        <v>-0.000156123061760947</v>
      </c>
      <c r="H4883" s="0" t="n">
        <v>0.000156123061760947</v>
      </c>
      <c r="I4883" s="0" t="n">
        <v>-3.1224613835279E-007</v>
      </c>
    </row>
    <row r="4884" customFormat="false" ht="15" hidden="false" customHeight="false" outlineLevel="0" collapsed="false">
      <c r="A4884" s="0" t="n">
        <v>268</v>
      </c>
      <c r="B4884" s="0" t="n">
        <v>258</v>
      </c>
      <c r="C4884" s="0" t="n">
        <v>1.10700005257968</v>
      </c>
      <c r="D4884" s="0" t="n">
        <v>0.0124925101005674</v>
      </c>
      <c r="E4884" s="0" t="n">
        <v>-0.0124925101005674</v>
      </c>
      <c r="F4884" s="0" t="n">
        <v>-2.49850213878595E-005</v>
      </c>
      <c r="G4884" s="0" t="n">
        <v>0.000312155740892364</v>
      </c>
      <c r="H4884" s="0" t="n">
        <v>-0.000312155740892364</v>
      </c>
      <c r="I4884" s="0" t="n">
        <v>6.02473364795843E-011</v>
      </c>
    </row>
    <row r="4885" customFormat="false" ht="15" hidden="false" customHeight="false" outlineLevel="0" collapsed="false">
      <c r="A4885" s="0" t="n">
        <v>268</v>
      </c>
      <c r="B4885" s="0" t="n">
        <v>258</v>
      </c>
      <c r="C4885" s="0" t="n">
        <v>1.10400005243719</v>
      </c>
      <c r="D4885" s="0" t="n">
        <v>0</v>
      </c>
      <c r="E4885" s="0" t="n">
        <v>0</v>
      </c>
      <c r="F4885" s="0" t="n">
        <v>-3.74703491733902E-005</v>
      </c>
      <c r="G4885" s="0" t="n">
        <v>-0.00015603289776229</v>
      </c>
      <c r="H4885" s="0" t="n">
        <v>0.00015603289776229</v>
      </c>
      <c r="I4885" s="0" t="n">
        <v>-1.55943189815785E-007</v>
      </c>
    </row>
    <row r="4886" customFormat="false" ht="15" hidden="false" customHeight="false" outlineLevel="0" collapsed="false">
      <c r="A4886" s="0" t="n">
        <v>268</v>
      </c>
      <c r="B4886" s="0" t="n">
        <v>258</v>
      </c>
      <c r="C4886" s="0" t="n">
        <v>1.11100005276967</v>
      </c>
      <c r="D4886" s="0" t="n">
        <v>0</v>
      </c>
      <c r="E4886" s="0" t="n">
        <v>0</v>
      </c>
      <c r="F4886" s="0" t="n">
        <v>8.74133076001855E-005</v>
      </c>
      <c r="G4886" s="0" t="n">
        <v>0</v>
      </c>
      <c r="H4886" s="0" t="n">
        <v>0</v>
      </c>
      <c r="I4886" s="0" t="n">
        <v>1.559498997897E-006</v>
      </c>
    </row>
    <row r="4887" customFormat="false" ht="15" hidden="false" customHeight="false" outlineLevel="0" collapsed="false">
      <c r="A4887" s="0" t="n">
        <v>268</v>
      </c>
      <c r="B4887" s="0" t="n">
        <v>258</v>
      </c>
      <c r="C4887" s="0" t="n">
        <v>1.11100005276967</v>
      </c>
      <c r="D4887" s="0" t="n">
        <v>0</v>
      </c>
      <c r="E4887" s="0" t="n">
        <v>0</v>
      </c>
      <c r="F4887" s="0" t="n">
        <v>0</v>
      </c>
      <c r="G4887" s="0" t="n">
        <v>0</v>
      </c>
      <c r="H4887" s="0" t="n">
        <v>0</v>
      </c>
      <c r="I4887" s="0" t="n">
        <v>-1.0913722363138E-006</v>
      </c>
    </row>
    <row r="4888" customFormat="false" ht="15" hidden="false" customHeight="false" outlineLevel="0" collapsed="false">
      <c r="A4888" s="0" t="n">
        <v>267</v>
      </c>
      <c r="B4888" s="0" t="n">
        <v>258</v>
      </c>
      <c r="C4888" s="0" t="n">
        <v>1.11100005276967</v>
      </c>
      <c r="D4888" s="0" t="n">
        <v>-0.0124827178301007</v>
      </c>
      <c r="E4888" s="0" t="n">
        <v>0</v>
      </c>
      <c r="F4888" s="0" t="n">
        <v>0</v>
      </c>
      <c r="G4888" s="0" t="n">
        <v>-0.000155818244425913</v>
      </c>
      <c r="H4888" s="0" t="n">
        <v>0</v>
      </c>
      <c r="I4888" s="0" t="n">
        <v>0</v>
      </c>
    </row>
    <row r="4889" customFormat="false" ht="15" hidden="false" customHeight="false" outlineLevel="0" collapsed="false">
      <c r="A4889" s="0" t="n">
        <v>268</v>
      </c>
      <c r="B4889" s="0" t="n">
        <v>258</v>
      </c>
      <c r="C4889" s="0" t="n">
        <v>1.10900005267467</v>
      </c>
      <c r="D4889" s="0" t="n">
        <v>0.0124804851822893</v>
      </c>
      <c r="E4889" s="0" t="n">
        <v>0</v>
      </c>
      <c r="F4889" s="0" t="n">
        <v>-2.49609715501611E-005</v>
      </c>
      <c r="G4889" s="0" t="n">
        <v>0.000311552885298614</v>
      </c>
      <c r="H4889" s="0" t="n">
        <v>0</v>
      </c>
      <c r="I4889" s="0" t="n">
        <v>-3.11525035567331E-007</v>
      </c>
    </row>
    <row r="4890" customFormat="false" ht="15" hidden="false" customHeight="false" outlineLevel="0" collapsed="false">
      <c r="A4890" s="0" t="n">
        <v>268</v>
      </c>
      <c r="B4890" s="0" t="n">
        <v>258</v>
      </c>
      <c r="C4890" s="0" t="n">
        <v>1.10900005267467</v>
      </c>
      <c r="D4890" s="0" t="n">
        <v>0</v>
      </c>
      <c r="E4890" s="0" t="n">
        <v>0</v>
      </c>
      <c r="F4890" s="0" t="n">
        <v>0</v>
      </c>
      <c r="G4890" s="0" t="n">
        <v>-0.000155733274684612</v>
      </c>
      <c r="H4890" s="0" t="n">
        <v>0</v>
      </c>
      <c r="I4890" s="0" t="n">
        <v>3.11466564163091E-007</v>
      </c>
    </row>
    <row r="4891" customFormat="false" ht="15" hidden="false" customHeight="false" outlineLevel="0" collapsed="false">
      <c r="A4891" s="0" t="n">
        <v>268</v>
      </c>
      <c r="B4891" s="0" t="n">
        <v>258</v>
      </c>
      <c r="C4891" s="0" t="n">
        <v>1.10700005257968</v>
      </c>
      <c r="D4891" s="0" t="n">
        <v>0</v>
      </c>
      <c r="E4891" s="0" t="n">
        <v>0</v>
      </c>
      <c r="F4891" s="0" t="n">
        <v>-2.495142951324E-005</v>
      </c>
      <c r="G4891" s="0" t="n">
        <v>0</v>
      </c>
      <c r="H4891" s="0" t="n">
        <v>0</v>
      </c>
      <c r="I4891" s="0" t="n">
        <v>-3.11286902591757E-007</v>
      </c>
    </row>
    <row r="4892" customFormat="false" ht="15" hidden="false" customHeight="false" outlineLevel="0" collapsed="false">
      <c r="A4892" s="0" t="n">
        <v>268</v>
      </c>
      <c r="B4892" s="0" t="n">
        <v>258</v>
      </c>
      <c r="C4892" s="0" t="n">
        <v>1.10700005257968</v>
      </c>
      <c r="D4892" s="0" t="n">
        <v>0</v>
      </c>
      <c r="E4892" s="0" t="n">
        <v>0</v>
      </c>
      <c r="F4892" s="0" t="n">
        <v>0</v>
      </c>
      <c r="G4892" s="0" t="n">
        <v>0</v>
      </c>
      <c r="H4892" s="0" t="n">
        <v>0</v>
      </c>
      <c r="I4892" s="0" t="n">
        <v>3.11222549770745E-007</v>
      </c>
    </row>
    <row r="4893" customFormat="false" ht="15" hidden="false" customHeight="false" outlineLevel="0" collapsed="false">
      <c r="A4893" s="0" t="n">
        <v>269</v>
      </c>
      <c r="B4893" s="0" t="n">
        <v>258</v>
      </c>
      <c r="C4893" s="0" t="n">
        <v>1.11300005286466</v>
      </c>
      <c r="D4893" s="0" t="n">
        <v>0.0124705378880405</v>
      </c>
      <c r="E4893" s="0" t="n">
        <v>0</v>
      </c>
      <c r="F4893" s="0" t="n">
        <v>7.48232308821556E-005</v>
      </c>
      <c r="G4893" s="0" t="n">
        <v>0.000155514315217054</v>
      </c>
      <c r="H4893" s="0" t="n">
        <v>0</v>
      </c>
      <c r="I4893" s="0" t="n">
        <v>9.33085935621524E-007</v>
      </c>
    </row>
    <row r="4894" customFormat="false" ht="15" hidden="false" customHeight="false" outlineLevel="0" collapsed="false">
      <c r="A4894" s="0" t="n">
        <v>268</v>
      </c>
      <c r="B4894" s="0" t="n">
        <v>258</v>
      </c>
      <c r="C4894" s="0" t="n">
        <v>1.10900005267467</v>
      </c>
      <c r="D4894" s="0" t="n">
        <v>-0.0124679844014288</v>
      </c>
      <c r="E4894" s="0" t="n">
        <v>0</v>
      </c>
      <c r="F4894" s="0" t="n">
        <v>-4.9871939974505E-005</v>
      </c>
      <c r="G4894" s="0" t="n">
        <v>-0.000310933106899787</v>
      </c>
      <c r="H4894" s="0" t="n">
        <v>0</v>
      </c>
      <c r="I4894" s="0" t="n">
        <v>-1.55469744517434E-006</v>
      </c>
    </row>
    <row r="4895" customFormat="false" ht="15" hidden="false" customHeight="false" outlineLevel="0" collapsed="false">
      <c r="A4895" s="0" t="n">
        <v>269</v>
      </c>
      <c r="B4895" s="0" t="n">
        <v>258</v>
      </c>
      <c r="C4895" s="0" t="n">
        <v>1.11100005276967</v>
      </c>
      <c r="D4895" s="0" t="n">
        <v>0.0124654050641445</v>
      </c>
      <c r="E4895" s="0" t="n">
        <v>0</v>
      </c>
      <c r="F4895" s="0" t="n">
        <v>2.4930811312439E-005</v>
      </c>
      <c r="G4895" s="0" t="n">
        <v>0.000310804799310445</v>
      </c>
      <c r="H4895" s="0" t="n">
        <v>0</v>
      </c>
      <c r="I4895" s="0" t="n">
        <v>9.32446594704214E-007</v>
      </c>
    </row>
    <row r="4896" customFormat="false" ht="15" hidden="false" customHeight="false" outlineLevel="0" collapsed="false">
      <c r="A4896" s="0" t="n">
        <v>269</v>
      </c>
      <c r="B4896" s="0" t="n">
        <v>257</v>
      </c>
      <c r="C4896" s="0" t="n">
        <v>1.10500005248468</v>
      </c>
      <c r="D4896" s="0" t="n">
        <v>0</v>
      </c>
      <c r="E4896" s="0" t="n">
        <v>-0.0124626406014307</v>
      </c>
      <c r="F4896" s="0" t="n">
        <v>-7.47758471602459E-005</v>
      </c>
      <c r="G4896" s="0" t="n">
        <v>-0.000155351863265687</v>
      </c>
      <c r="H4896" s="0" t="n">
        <v>-0.000155317410760428</v>
      </c>
      <c r="I4896" s="0" t="n">
        <v>-1.24260825011466E-006</v>
      </c>
    </row>
    <row r="4897" customFormat="false" ht="15" hidden="false" customHeight="false" outlineLevel="0" collapsed="false">
      <c r="A4897" s="0" t="n">
        <v>269</v>
      </c>
      <c r="B4897" s="0" t="n">
        <v>258</v>
      </c>
      <c r="C4897" s="0" t="n">
        <v>1.10700005257968</v>
      </c>
      <c r="D4897" s="0" t="n">
        <v>0</v>
      </c>
      <c r="E4897" s="0" t="n">
        <v>0.0124603783340742</v>
      </c>
      <c r="F4897" s="0" t="n">
        <v>2.49207578518208E-005</v>
      </c>
      <c r="G4897" s="0" t="n">
        <v>0</v>
      </c>
      <c r="H4897" s="0" t="n">
        <v>0.000310550245163685</v>
      </c>
      <c r="I4897" s="0" t="n">
        <v>1.24225741707311E-006</v>
      </c>
    </row>
    <row r="4898" customFormat="false" ht="15" hidden="false" customHeight="false" outlineLevel="0" collapsed="false">
      <c r="A4898" s="0" t="n">
        <v>268</v>
      </c>
      <c r="B4898" s="0" t="n">
        <v>258</v>
      </c>
      <c r="C4898" s="0" t="n">
        <v>1.11100005276967</v>
      </c>
      <c r="D4898" s="0" t="n">
        <v>-0.012457837849391</v>
      </c>
      <c r="E4898" s="0" t="n">
        <v>0</v>
      </c>
      <c r="F4898" s="0" t="n">
        <v>4.98313537644263E-005</v>
      </c>
      <c r="G4898" s="0" t="n">
        <v>-0.00015519772388172</v>
      </c>
      <c r="H4898" s="0" t="n">
        <v>-0.000155229372827961</v>
      </c>
      <c r="I4898" s="0" t="n">
        <v>3.10332164610943E-007</v>
      </c>
    </row>
    <row r="4899" customFormat="false" ht="15" hidden="false" customHeight="false" outlineLevel="0" collapsed="false">
      <c r="A4899" s="0" t="n">
        <v>268</v>
      </c>
      <c r="B4899" s="0" t="n">
        <v>259</v>
      </c>
      <c r="C4899" s="0" t="n">
        <v>1.11100005276967</v>
      </c>
      <c r="D4899" s="0" t="n">
        <v>0</v>
      </c>
      <c r="E4899" s="0" t="n">
        <v>0.0124552869344904</v>
      </c>
      <c r="F4899" s="0" t="n">
        <v>0</v>
      </c>
      <c r="G4899" s="0" t="n">
        <v>0.00015516594499752</v>
      </c>
      <c r="H4899" s="0" t="n">
        <v>0.000155134172620488</v>
      </c>
      <c r="I4899" s="0" t="n">
        <v>-6.20663809470029E-007</v>
      </c>
    </row>
    <row r="4900" customFormat="false" ht="15" hidden="false" customHeight="false" outlineLevel="0" collapsed="false">
      <c r="A4900" s="0" t="n">
        <v>269</v>
      </c>
      <c r="B4900" s="0" t="n">
        <v>258</v>
      </c>
      <c r="C4900" s="0" t="n">
        <v>1.10900005267467</v>
      </c>
      <c r="D4900" s="0" t="n">
        <v>0.0124525573101067</v>
      </c>
      <c r="E4900" s="0" t="n">
        <v>-0.0124525573101067</v>
      </c>
      <c r="F4900" s="0" t="n">
        <v>-2.49051158031429E-005</v>
      </c>
      <c r="G4900" s="0" t="n">
        <v>0.000155066183561492</v>
      </c>
      <c r="H4900" s="0" t="n">
        <v>-0.000310166357927058</v>
      </c>
      <c r="I4900" s="0" t="n">
        <v>-3.10132381853482E-007</v>
      </c>
    </row>
    <row r="4901" customFormat="false" ht="15" hidden="false" customHeight="false" outlineLevel="0" collapsed="false">
      <c r="A4901" s="0" t="n">
        <v>269</v>
      </c>
      <c r="B4901" s="0" t="n">
        <v>258</v>
      </c>
      <c r="C4901" s="0" t="n">
        <v>1.10900005267467</v>
      </c>
      <c r="D4901" s="0" t="n">
        <v>0</v>
      </c>
      <c r="E4901" s="0" t="n">
        <v>0</v>
      </c>
      <c r="F4901" s="0" t="n">
        <v>0</v>
      </c>
      <c r="G4901" s="0" t="n">
        <v>-0.000155036405965886</v>
      </c>
      <c r="H4901" s="0" t="n">
        <v>0.000155036405965886</v>
      </c>
      <c r="I4901" s="0" t="n">
        <v>3.10072826659441E-007</v>
      </c>
    </row>
    <row r="4902" customFormat="false" ht="15" hidden="false" customHeight="false" outlineLevel="0" collapsed="false">
      <c r="A4902" s="0" t="n">
        <v>268</v>
      </c>
      <c r="B4902" s="0" t="n">
        <v>258</v>
      </c>
      <c r="C4902" s="0" t="n">
        <v>1.10200005234219</v>
      </c>
      <c r="D4902" s="0" t="n">
        <v>-0.0124476470664891</v>
      </c>
      <c r="E4902" s="0" t="n">
        <v>0</v>
      </c>
      <c r="F4902" s="0" t="n">
        <v>-8.7133533604044E-005</v>
      </c>
      <c r="G4902" s="0" t="n">
        <v>-0.000154943917491874</v>
      </c>
      <c r="H4902" s="0" t="n">
        <v>0</v>
      </c>
      <c r="I4902" s="0" t="n">
        <v>-1.0846074739592E-006</v>
      </c>
    </row>
    <row r="4903" customFormat="false" ht="15" hidden="false" customHeight="false" outlineLevel="0" collapsed="false">
      <c r="A4903" s="0" t="n">
        <v>268</v>
      </c>
      <c r="B4903" s="0" t="n">
        <v>259</v>
      </c>
      <c r="C4903" s="0" t="n">
        <v>1.11100005276967</v>
      </c>
      <c r="D4903" s="0" t="n">
        <v>0</v>
      </c>
      <c r="E4903" s="0" t="n">
        <v>0.012445201428151</v>
      </c>
      <c r="F4903" s="0" t="n">
        <v>0.000112006818173397</v>
      </c>
      <c r="G4903" s="0" t="n">
        <v>0.000154913475048989</v>
      </c>
      <c r="H4903" s="0" t="n">
        <v>0.000154883038587252</v>
      </c>
      <c r="I4903" s="0" t="n">
        <v>2.4783417903431E-006</v>
      </c>
    </row>
    <row r="4904" customFormat="false" ht="15" hidden="false" customHeight="false" outlineLevel="0" collapsed="false">
      <c r="A4904" s="0" t="n">
        <v>268</v>
      </c>
      <c r="B4904" s="0" t="n">
        <v>258</v>
      </c>
      <c r="C4904" s="0" t="n">
        <v>1.10400005243719</v>
      </c>
      <c r="D4904" s="0" t="n">
        <v>0</v>
      </c>
      <c r="E4904" s="0" t="n">
        <v>-0.0124425855528693</v>
      </c>
      <c r="F4904" s="0" t="n">
        <v>-8.70981030070231E-005</v>
      </c>
      <c r="G4904" s="0" t="n">
        <v>0</v>
      </c>
      <c r="H4904" s="0" t="n">
        <v>-0.000309668418732933</v>
      </c>
      <c r="I4904" s="0" t="n">
        <v>-2.47738001578469E-006</v>
      </c>
    </row>
    <row r="4905" customFormat="false" ht="15" hidden="false" customHeight="false" outlineLevel="0" collapsed="false">
      <c r="A4905" s="0" t="n">
        <v>269</v>
      </c>
      <c r="B4905" s="0" t="n">
        <v>258</v>
      </c>
      <c r="C4905" s="0" t="n">
        <v>1.10500005248468</v>
      </c>
      <c r="D4905" s="0" t="n">
        <v>0.0124400958186915</v>
      </c>
      <c r="E4905" s="0" t="n">
        <v>0</v>
      </c>
      <c r="F4905" s="0" t="n">
        <v>1.24400964095644E-005</v>
      </c>
      <c r="G4905" s="0" t="n">
        <v>0.000154755983978226</v>
      </c>
      <c r="H4905" s="0" t="n">
        <v>0.000154786956509962</v>
      </c>
      <c r="I4905" s="0" t="n">
        <v>1.23826473836237E-006</v>
      </c>
    </row>
    <row r="4906" customFormat="false" ht="15" hidden="false" customHeight="false" outlineLevel="0" collapsed="false">
      <c r="A4906" s="0" t="n">
        <v>268</v>
      </c>
      <c r="B4906" s="0" t="n">
        <v>258</v>
      </c>
      <c r="C4906" s="0" t="n">
        <v>1.10700005257968</v>
      </c>
      <c r="D4906" s="0" t="n">
        <v>-0.0124375895617981</v>
      </c>
      <c r="E4906" s="0" t="n">
        <v>0</v>
      </c>
      <c r="F4906" s="0" t="n">
        <v>2.48751803051039E-005</v>
      </c>
      <c r="G4906" s="0" t="n">
        <v>-0.000309418440010076</v>
      </c>
      <c r="H4906" s="0" t="n">
        <v>0</v>
      </c>
      <c r="I4906" s="0" t="n">
        <v>1.54662469659246E-007</v>
      </c>
    </row>
    <row r="4907" customFormat="false" ht="15" hidden="false" customHeight="false" outlineLevel="0" collapsed="false">
      <c r="A4907" s="0" t="n">
        <v>268</v>
      </c>
      <c r="B4907" s="0" t="n">
        <v>258</v>
      </c>
      <c r="C4907" s="0" t="n">
        <v>1.10700005257968</v>
      </c>
      <c r="D4907" s="0" t="n">
        <v>0</v>
      </c>
      <c r="E4907" s="0" t="n">
        <v>0</v>
      </c>
      <c r="F4907" s="0" t="n">
        <v>0</v>
      </c>
      <c r="G4907" s="0" t="n">
        <v>0.000154661692611675</v>
      </c>
      <c r="H4907" s="0" t="n">
        <v>0</v>
      </c>
      <c r="I4907" s="0" t="n">
        <v>-3.09323399915423E-007</v>
      </c>
    </row>
    <row r="4908" customFormat="false" ht="15" hidden="false" customHeight="false" outlineLevel="0" collapsed="false">
      <c r="A4908" s="0" t="n">
        <v>268</v>
      </c>
      <c r="B4908" s="0" t="n">
        <v>258</v>
      </c>
      <c r="C4908" s="0" t="n">
        <v>1.10700005257968</v>
      </c>
      <c r="D4908" s="0" t="n">
        <v>0</v>
      </c>
      <c r="E4908" s="0" t="n">
        <v>0</v>
      </c>
      <c r="F4908" s="0" t="n">
        <v>0</v>
      </c>
      <c r="G4908" s="0" t="n">
        <v>0</v>
      </c>
      <c r="H4908" s="0" t="n">
        <v>0</v>
      </c>
      <c r="I4908" s="0" t="n">
        <v>0</v>
      </c>
    </row>
    <row r="4909" customFormat="false" ht="15" hidden="false" customHeight="false" outlineLevel="0" collapsed="false">
      <c r="A4909" s="0" t="n">
        <v>269</v>
      </c>
      <c r="B4909" s="0" t="n">
        <v>258</v>
      </c>
      <c r="C4909" s="0" t="n">
        <v>1.10700005257968</v>
      </c>
      <c r="D4909" s="0" t="n">
        <v>0.0124298471702806</v>
      </c>
      <c r="E4909" s="0" t="n">
        <v>0</v>
      </c>
      <c r="F4909" s="0" t="n">
        <v>0</v>
      </c>
      <c r="G4909" s="0" t="n">
        <v>0.000154501100676531</v>
      </c>
      <c r="H4909" s="0" t="n">
        <v>0</v>
      </c>
      <c r="I4909" s="0" t="n">
        <v>0</v>
      </c>
    </row>
    <row r="4910" customFormat="false" ht="15" hidden="false" customHeight="false" outlineLevel="0" collapsed="false">
      <c r="A4910" s="0" t="n">
        <v>269</v>
      </c>
      <c r="B4910" s="0" t="n">
        <v>258</v>
      </c>
      <c r="C4910" s="0" t="n">
        <v>1.10700005257968</v>
      </c>
      <c r="D4910" s="0" t="n">
        <v>0</v>
      </c>
      <c r="E4910" s="0" t="n">
        <v>0</v>
      </c>
      <c r="F4910" s="0" t="n">
        <v>0</v>
      </c>
      <c r="G4910" s="0" t="n">
        <v>-0.000154470199595965</v>
      </c>
      <c r="H4910" s="0" t="n">
        <v>0</v>
      </c>
      <c r="I4910" s="0" t="n">
        <v>0</v>
      </c>
    </row>
    <row r="4911" customFormat="false" ht="15" hidden="false" customHeight="false" outlineLevel="0" collapsed="false">
      <c r="A4911" s="0" t="n">
        <v>269</v>
      </c>
      <c r="B4911" s="0" t="n">
        <v>258</v>
      </c>
      <c r="C4911" s="0" t="n">
        <v>1.10700005257968</v>
      </c>
      <c r="D4911" s="0" t="n">
        <v>0</v>
      </c>
      <c r="E4911" s="0" t="n">
        <v>0</v>
      </c>
      <c r="F4911" s="0" t="n">
        <v>0</v>
      </c>
      <c r="G4911" s="0" t="n">
        <v>0</v>
      </c>
      <c r="H4911" s="0" t="n">
        <v>0</v>
      </c>
      <c r="I4911" s="0" t="n">
        <v>0</v>
      </c>
    </row>
    <row r="4912" customFormat="false" ht="15" hidden="false" customHeight="false" outlineLevel="0" collapsed="false">
      <c r="A4912" s="0" t="n">
        <v>269</v>
      </c>
      <c r="B4912" s="0" t="n">
        <v>258</v>
      </c>
      <c r="C4912" s="0" t="n">
        <v>1.10700005257968</v>
      </c>
      <c r="D4912" s="0" t="n">
        <v>0</v>
      </c>
      <c r="E4912" s="0" t="n">
        <v>0</v>
      </c>
      <c r="F4912" s="0" t="n">
        <v>0</v>
      </c>
      <c r="G4912" s="0" t="n">
        <v>0</v>
      </c>
      <c r="H4912" s="0" t="n">
        <v>0</v>
      </c>
      <c r="I4912" s="0" t="n">
        <v>0</v>
      </c>
    </row>
    <row r="4913" customFormat="false" ht="15" hidden="false" customHeight="false" outlineLevel="0" collapsed="false">
      <c r="A4913" s="0" t="n">
        <v>269</v>
      </c>
      <c r="B4913" s="0" t="n">
        <v>258</v>
      </c>
      <c r="C4913" s="0" t="n">
        <v>1.10500005248468</v>
      </c>
      <c r="D4913" s="0" t="n">
        <v>0</v>
      </c>
      <c r="E4913" s="0" t="n">
        <v>0</v>
      </c>
      <c r="F4913" s="0" t="n">
        <v>-2.48392119629686E-005</v>
      </c>
      <c r="G4913" s="0" t="n">
        <v>0</v>
      </c>
      <c r="H4913" s="0" t="n">
        <v>0</v>
      </c>
      <c r="I4913" s="0" t="n">
        <v>-3.08493210818001E-007</v>
      </c>
    </row>
    <row r="4914" customFormat="false" ht="15" hidden="false" customHeight="false" outlineLevel="0" collapsed="false">
      <c r="A4914" s="0" t="n">
        <v>269</v>
      </c>
      <c r="B4914" s="0" t="n">
        <v>258</v>
      </c>
      <c r="C4914" s="0" t="n">
        <v>1.10500005248468</v>
      </c>
      <c r="D4914" s="0" t="n">
        <v>0</v>
      </c>
      <c r="E4914" s="0" t="n">
        <v>0</v>
      </c>
      <c r="F4914" s="0" t="n">
        <v>0</v>
      </c>
      <c r="G4914" s="0" t="n">
        <v>0</v>
      </c>
      <c r="H4914" s="0" t="n">
        <v>0</v>
      </c>
      <c r="I4914" s="0" t="n">
        <v>3.08434652172288E-007</v>
      </c>
    </row>
    <row r="4915" customFormat="false" ht="15" hidden="false" customHeight="false" outlineLevel="0" collapsed="false">
      <c r="A4915" s="0" t="n">
        <v>269</v>
      </c>
      <c r="B4915" s="0" t="n">
        <v>258</v>
      </c>
      <c r="C4915" s="0" t="n">
        <v>1.1000000522472</v>
      </c>
      <c r="D4915" s="0" t="n">
        <v>0</v>
      </c>
      <c r="E4915" s="0" t="n">
        <v>0</v>
      </c>
      <c r="F4915" s="0" t="n">
        <v>-6.20745186455969E-005</v>
      </c>
      <c r="G4915" s="0" t="n">
        <v>0</v>
      </c>
      <c r="H4915" s="0" t="n">
        <v>0</v>
      </c>
      <c r="I4915" s="0" t="n">
        <v>-7.70649136412642E-007</v>
      </c>
    </row>
    <row r="4916" customFormat="false" ht="15" hidden="false" customHeight="false" outlineLevel="0" collapsed="false">
      <c r="A4916" s="0" t="n">
        <v>269</v>
      </c>
      <c r="B4916" s="0" t="n">
        <v>258</v>
      </c>
      <c r="C4916" s="0" t="n">
        <v>1.10500005248468</v>
      </c>
      <c r="D4916" s="0" t="n">
        <v>0</v>
      </c>
      <c r="E4916" s="0" t="n">
        <v>0</v>
      </c>
      <c r="F4916" s="0" t="n">
        <v>6.20626436022123E-005</v>
      </c>
      <c r="G4916" s="0" t="n">
        <v>0</v>
      </c>
      <c r="H4916" s="0" t="n">
        <v>0</v>
      </c>
      <c r="I4916" s="0" t="n">
        <v>1.54085601848842E-006</v>
      </c>
    </row>
    <row r="4917" customFormat="false" ht="15" hidden="false" customHeight="false" outlineLevel="0" collapsed="false">
      <c r="A4917" s="0" t="n">
        <v>269</v>
      </c>
      <c r="B4917" s="0" t="n">
        <v>258</v>
      </c>
      <c r="C4917" s="0" t="n">
        <v>1.10700005257968</v>
      </c>
      <c r="D4917" s="0" t="n">
        <v>0</v>
      </c>
      <c r="E4917" s="0" t="n">
        <v>0</v>
      </c>
      <c r="F4917" s="0" t="n">
        <v>2.48200751939219E-005</v>
      </c>
      <c r="G4917" s="0" t="n">
        <v>0</v>
      </c>
      <c r="H4917" s="0" t="n">
        <v>0</v>
      </c>
      <c r="I4917" s="0" t="n">
        <v>-4.62181652201824E-007</v>
      </c>
    </row>
    <row r="4918" customFormat="false" ht="15" hidden="false" customHeight="false" outlineLevel="0" collapsed="false">
      <c r="A4918" s="0" t="n">
        <v>269</v>
      </c>
      <c r="B4918" s="0" t="n">
        <v>258</v>
      </c>
      <c r="C4918" s="0" t="n">
        <v>1.10400005243719</v>
      </c>
      <c r="D4918" s="0" t="n">
        <v>0</v>
      </c>
      <c r="E4918" s="0" t="n">
        <v>0</v>
      </c>
      <c r="F4918" s="0" t="n">
        <v>-3.72229314648544E-005</v>
      </c>
      <c r="G4918" s="0" t="n">
        <v>0</v>
      </c>
      <c r="H4918" s="0" t="n">
        <v>0</v>
      </c>
      <c r="I4918" s="0" t="n">
        <v>-7.69807491680484E-007</v>
      </c>
    </row>
    <row r="4919" customFormat="false" ht="15" hidden="false" customHeight="false" outlineLevel="0" collapsed="false">
      <c r="A4919" s="0" t="n">
        <v>269</v>
      </c>
      <c r="B4919" s="0" t="n">
        <v>258</v>
      </c>
      <c r="C4919" s="0" t="n">
        <v>1.10200005234219</v>
      </c>
      <c r="D4919" s="0" t="n">
        <v>0</v>
      </c>
      <c r="E4919" s="0" t="n">
        <v>0</v>
      </c>
      <c r="F4919" s="0" t="n">
        <v>-2.48104758156768E-005</v>
      </c>
      <c r="G4919" s="0" t="n">
        <v>0</v>
      </c>
      <c r="H4919" s="0" t="n">
        <v>0</v>
      </c>
      <c r="I4919" s="0" t="n">
        <v>1.53979458034909E-007</v>
      </c>
    </row>
    <row r="4920" customFormat="false" ht="15" hidden="false" customHeight="false" outlineLevel="0" collapsed="false">
      <c r="A4920" s="0" t="n">
        <v>269</v>
      </c>
      <c r="B4920" s="0" t="n">
        <v>258</v>
      </c>
      <c r="C4920" s="0" t="n">
        <v>1.10700005257968</v>
      </c>
      <c r="D4920" s="0" t="n">
        <v>0</v>
      </c>
      <c r="E4920" s="0" t="n">
        <v>0</v>
      </c>
      <c r="F4920" s="0" t="n">
        <v>6.20145999816683E-005</v>
      </c>
      <c r="G4920" s="0" t="n">
        <v>0</v>
      </c>
      <c r="H4920" s="0" t="n">
        <v>0</v>
      </c>
      <c r="I4920" s="0" t="n">
        <v>1.07688441764081E-006</v>
      </c>
    </row>
    <row r="4921" customFormat="false" ht="15" hidden="false" customHeight="false" outlineLevel="0" collapsed="false">
      <c r="A4921" s="0" t="n">
        <v>269</v>
      </c>
      <c r="B4921" s="0" t="n">
        <v>258</v>
      </c>
      <c r="C4921" s="0" t="n">
        <v>1.10400005243719</v>
      </c>
      <c r="D4921" s="0" t="n">
        <v>0</v>
      </c>
      <c r="E4921" s="0" t="n">
        <v>0</v>
      </c>
      <c r="F4921" s="0" t="n">
        <v>-3.72020298206371E-005</v>
      </c>
      <c r="G4921" s="0" t="n">
        <v>0</v>
      </c>
      <c r="H4921" s="0" t="n">
        <v>0</v>
      </c>
      <c r="I4921" s="0" t="n">
        <v>-1.23035328176418E-006</v>
      </c>
    </row>
    <row r="4922" customFormat="false" ht="15" hidden="false" customHeight="false" outlineLevel="0" collapsed="false">
      <c r="A4922" s="0" t="n">
        <v>269</v>
      </c>
      <c r="B4922" s="0" t="n">
        <v>258</v>
      </c>
      <c r="C4922" s="0" t="n">
        <v>1.10400005243719</v>
      </c>
      <c r="D4922" s="0" t="n">
        <v>0</v>
      </c>
      <c r="E4922" s="0" t="n">
        <v>0</v>
      </c>
      <c r="F4922" s="0" t="n">
        <v>0</v>
      </c>
      <c r="G4922" s="0" t="n">
        <v>0</v>
      </c>
      <c r="H4922" s="0" t="n">
        <v>0</v>
      </c>
      <c r="I4922" s="0" t="n">
        <v>4.6124468859456E-007</v>
      </c>
    </row>
    <row r="4923" customFormat="false" ht="15" hidden="false" customHeight="false" outlineLevel="0" collapsed="false">
      <c r="A4923" s="0" t="n">
        <v>269</v>
      </c>
      <c r="B4923" s="0" t="n">
        <v>258</v>
      </c>
      <c r="C4923" s="0" t="n">
        <v>1.10400005243719</v>
      </c>
      <c r="D4923" s="0" t="n">
        <v>0</v>
      </c>
      <c r="E4923" s="0" t="n">
        <v>0</v>
      </c>
      <c r="F4923" s="0" t="n">
        <v>0</v>
      </c>
      <c r="G4923" s="0" t="n">
        <v>0</v>
      </c>
      <c r="H4923" s="0" t="n">
        <v>0</v>
      </c>
      <c r="I4923" s="0" t="n">
        <v>0</v>
      </c>
    </row>
    <row r="4924" customFormat="false" ht="15" hidden="false" customHeight="false" outlineLevel="0" collapsed="false">
      <c r="A4924" s="0" t="n">
        <v>269</v>
      </c>
      <c r="B4924" s="0" t="n">
        <v>258</v>
      </c>
      <c r="C4924" s="0" t="n">
        <v>1.10400005243719</v>
      </c>
      <c r="D4924" s="0" t="n">
        <v>0</v>
      </c>
      <c r="E4924" s="0" t="n">
        <v>0</v>
      </c>
      <c r="F4924" s="0" t="n">
        <v>0</v>
      </c>
      <c r="G4924" s="0" t="n">
        <v>0</v>
      </c>
      <c r="H4924" s="0" t="n">
        <v>0</v>
      </c>
      <c r="I4924" s="0" t="n">
        <v>0</v>
      </c>
    </row>
    <row r="4925" customFormat="false" ht="15" hidden="false" customHeight="false" outlineLevel="0" collapsed="false">
      <c r="A4925" s="0" t="n">
        <v>269</v>
      </c>
      <c r="B4925" s="0" t="n">
        <v>258</v>
      </c>
      <c r="C4925" s="0" t="n">
        <v>1.10900005267467</v>
      </c>
      <c r="D4925" s="0" t="n">
        <v>0</v>
      </c>
      <c r="E4925" s="0" t="n">
        <v>0</v>
      </c>
      <c r="F4925" s="0" t="n">
        <v>6.19559721331606E-005</v>
      </c>
      <c r="G4925" s="0" t="n">
        <v>0</v>
      </c>
      <c r="H4925" s="0" t="n">
        <v>0</v>
      </c>
      <c r="I4925" s="0" t="n">
        <v>7.677084601288E-007</v>
      </c>
    </row>
    <row r="4926" customFormat="false" ht="15" hidden="false" customHeight="false" outlineLevel="0" collapsed="false">
      <c r="A4926" s="0" t="n">
        <v>270</v>
      </c>
      <c r="B4926" s="0" t="n">
        <v>257</v>
      </c>
      <c r="C4926" s="0" t="n">
        <v>1.10400005243719</v>
      </c>
      <c r="D4926" s="0" t="n">
        <v>0.0123888243783665</v>
      </c>
      <c r="E4926" s="0" t="n">
        <v>-0.0123888243783665</v>
      </c>
      <c r="F4926" s="0" t="n">
        <v>-6.19441248340202E-005</v>
      </c>
      <c r="G4926" s="0" t="n">
        <v>0.000153482969478007</v>
      </c>
      <c r="H4926" s="0" t="n">
        <v>-0.000153482969478007</v>
      </c>
      <c r="I4926" s="0" t="n">
        <v>-1.53497654178898E-006</v>
      </c>
    </row>
    <row r="4927" customFormat="false" ht="15" hidden="false" customHeight="false" outlineLevel="0" collapsed="false">
      <c r="A4927" s="0" t="n">
        <v>270</v>
      </c>
      <c r="B4927" s="0" t="n">
        <v>258</v>
      </c>
      <c r="C4927" s="0" t="n">
        <v>1.10400005243719</v>
      </c>
      <c r="D4927" s="0" t="n">
        <v>0</v>
      </c>
      <c r="E4927" s="0" t="n">
        <v>0.0123864226839926</v>
      </c>
      <c r="F4927" s="0" t="n">
        <v>0</v>
      </c>
      <c r="G4927" s="0" t="n">
        <v>-0.000153453215308199</v>
      </c>
      <c r="H4927" s="0" t="n">
        <v>0.000306876682214726</v>
      </c>
      <c r="I4927" s="0" t="n">
        <v>7.67266112984179E-007</v>
      </c>
    </row>
    <row r="4928" customFormat="false" ht="15" hidden="false" customHeight="false" outlineLevel="0" collapsed="false">
      <c r="A4928" s="0" t="n">
        <v>269</v>
      </c>
      <c r="B4928" s="0" t="n">
        <v>258</v>
      </c>
      <c r="C4928" s="0" t="n">
        <v>1.10700005257968</v>
      </c>
      <c r="D4928" s="0" t="n">
        <v>-0.0123838265578349</v>
      </c>
      <c r="E4928" s="0" t="n">
        <v>0</v>
      </c>
      <c r="F4928" s="0" t="n">
        <v>3.71514814381053E-005</v>
      </c>
      <c r="G4928" s="0" t="n">
        <v>-0.000153359160214537</v>
      </c>
      <c r="H4928" s="0" t="n">
        <v>-0.000153391310190597</v>
      </c>
      <c r="I4928" s="0" t="n">
        <v>4.6007750249612E-007</v>
      </c>
    </row>
    <row r="4929" customFormat="false" ht="15" hidden="false" customHeight="false" outlineLevel="0" collapsed="false">
      <c r="A4929" s="0" t="n">
        <v>270</v>
      </c>
      <c r="B4929" s="0" t="n">
        <v>258</v>
      </c>
      <c r="C4929" s="0" t="n">
        <v>1.1000000522472</v>
      </c>
      <c r="D4929" s="0" t="n">
        <v>0.0123814020932198</v>
      </c>
      <c r="E4929" s="0" t="n">
        <v>0</v>
      </c>
      <c r="F4929" s="0" t="n">
        <v>-8.6669818769134E-005</v>
      </c>
      <c r="G4929" s="0" t="n">
        <v>0.000306628253859236</v>
      </c>
      <c r="H4929" s="0" t="n">
        <v>0</v>
      </c>
      <c r="I4929" s="0" t="n">
        <v>-1.53308130557111E-006</v>
      </c>
    </row>
    <row r="4930" customFormat="false" ht="15" hidden="false" customHeight="false" outlineLevel="0" collapsed="false">
      <c r="A4930" s="0" t="n">
        <v>269</v>
      </c>
      <c r="B4930" s="0" t="n">
        <v>259</v>
      </c>
      <c r="C4930" s="0" t="n">
        <v>1.10900005267467</v>
      </c>
      <c r="D4930" s="0" t="n">
        <v>-0.0123790270233935</v>
      </c>
      <c r="E4930" s="0" t="n">
        <v>0.0123790270233935</v>
      </c>
      <c r="F4930" s="0" t="n">
        <v>0.000111411248502291</v>
      </c>
      <c r="G4930" s="0" t="n">
        <v>-0.000306510021145374</v>
      </c>
      <c r="H4930" s="0" t="n">
        <v>0.000153240310045906</v>
      </c>
      <c r="I4930" s="0" t="n">
        <v>2.45205088457559E-006</v>
      </c>
    </row>
    <row r="4931" customFormat="false" ht="15" hidden="false" customHeight="false" outlineLevel="0" collapsed="false">
      <c r="A4931" s="0" t="n">
        <v>270</v>
      </c>
      <c r="B4931" s="0" t="n">
        <v>258</v>
      </c>
      <c r="C4931" s="0" t="n">
        <v>1.10400005243719</v>
      </c>
      <c r="D4931" s="0" t="n">
        <v>0.0123766375621748</v>
      </c>
      <c r="E4931" s="0" t="n">
        <v>-0.0123766375621748</v>
      </c>
      <c r="F4931" s="0" t="n">
        <v>-6.18831907501678E-005</v>
      </c>
      <c r="G4931" s="0" t="n">
        <v>0.000306391888186345</v>
      </c>
      <c r="H4931" s="0" t="n">
        <v>-0.000306391888186345</v>
      </c>
      <c r="I4931" s="0" t="n">
        <v>-2.14480246616801E-006</v>
      </c>
    </row>
    <row r="4932" customFormat="false" ht="15" hidden="false" customHeight="false" outlineLevel="0" collapsed="false">
      <c r="A4932" s="0" t="n">
        <v>269</v>
      </c>
      <c r="B4932" s="0" t="n">
        <v>258</v>
      </c>
      <c r="C4932" s="0" t="n">
        <v>1.10400005243719</v>
      </c>
      <c r="D4932" s="0" t="n">
        <v>-0.0123743402552423</v>
      </c>
      <c r="E4932" s="0" t="n">
        <v>0</v>
      </c>
      <c r="F4932" s="0" t="n">
        <v>0</v>
      </c>
      <c r="G4932" s="0" t="n">
        <v>-0.000306277021162674</v>
      </c>
      <c r="H4932" s="0" t="n">
        <v>0.000153152724410164</v>
      </c>
      <c r="I4932" s="0" t="n">
        <v>7.65763658422639E-007</v>
      </c>
    </row>
    <row r="4933" customFormat="false" ht="15" hidden="false" customHeight="false" outlineLevel="0" collapsed="false">
      <c r="A4933" s="0" t="n">
        <v>270</v>
      </c>
      <c r="B4933" s="0" t="n">
        <v>257</v>
      </c>
      <c r="C4933" s="0" t="n">
        <v>1.10200005234219</v>
      </c>
      <c r="D4933" s="0" t="n">
        <v>0.012371877134549</v>
      </c>
      <c r="E4933" s="0" t="n">
        <v>-0.012371877134549</v>
      </c>
      <c r="F4933" s="0" t="n">
        <v>-2.47437554443633E-005</v>
      </c>
      <c r="G4933" s="0" t="n">
        <v>0.000306157161091339</v>
      </c>
      <c r="H4933" s="0" t="n">
        <v>-0.000153063343832377</v>
      </c>
      <c r="I4933" s="0" t="n">
        <v>-3.06126702204992E-007</v>
      </c>
    </row>
    <row r="4934" customFormat="false" ht="15" hidden="false" customHeight="false" outlineLevel="0" collapsed="false">
      <c r="A4934" s="0" t="n">
        <v>269</v>
      </c>
      <c r="B4934" s="0" t="n">
        <v>258</v>
      </c>
      <c r="C4934" s="0" t="n">
        <v>1.10400005243719</v>
      </c>
      <c r="D4934" s="0" t="n">
        <v>-0.0123695220963918</v>
      </c>
      <c r="E4934" s="0" t="n">
        <v>0.0123695220963918</v>
      </c>
      <c r="F4934" s="0" t="n">
        <v>2.47390453678251E-005</v>
      </c>
      <c r="G4934" s="0" t="n">
        <v>-0.000306039284482773</v>
      </c>
      <c r="H4934" s="0" t="n">
        <v>0.000306039284482773</v>
      </c>
      <c r="I4934" s="0" t="n">
        <v>6.12078598037719E-007</v>
      </c>
    </row>
    <row r="4935" customFormat="false" ht="15" hidden="false" customHeight="false" outlineLevel="0" collapsed="false">
      <c r="A4935" s="0" t="n">
        <v>269</v>
      </c>
      <c r="B4935" s="0" t="n">
        <v>258</v>
      </c>
      <c r="C4935" s="0" t="n">
        <v>1.10200005234219</v>
      </c>
      <c r="D4935" s="0" t="n">
        <v>0</v>
      </c>
      <c r="E4935" s="0" t="n">
        <v>0</v>
      </c>
      <c r="F4935" s="0" t="n">
        <v>-2.47342976286426E-005</v>
      </c>
      <c r="G4935" s="0" t="n">
        <v>0.000152975713262157</v>
      </c>
      <c r="H4935" s="0" t="n">
        <v>-0.000152975713262157</v>
      </c>
      <c r="I4935" s="0" t="n">
        <v>-6.1184416611824E-007</v>
      </c>
    </row>
    <row r="4936" customFormat="false" ht="15" hidden="false" customHeight="false" outlineLevel="0" collapsed="false">
      <c r="A4936" s="0" t="n">
        <v>270</v>
      </c>
      <c r="B4936" s="0" t="n">
        <v>258</v>
      </c>
      <c r="C4936" s="0" t="n">
        <v>1.10700005257968</v>
      </c>
      <c r="D4936" s="0" t="n">
        <v>0.0123649593500175</v>
      </c>
      <c r="E4936" s="0" t="n">
        <v>0</v>
      </c>
      <c r="F4936" s="0" t="n">
        <v>6.18247996866077E-005</v>
      </c>
      <c r="G4936" s="0" t="n">
        <v>0.000152892219727585</v>
      </c>
      <c r="H4936" s="0" t="n">
        <v>0</v>
      </c>
      <c r="I4936" s="0" t="n">
        <v>1.07029971967728E-006</v>
      </c>
    </row>
    <row r="4937" customFormat="false" ht="15" hidden="false" customHeight="false" outlineLevel="0" collapsed="false">
      <c r="A4937" s="0" t="n">
        <v>270</v>
      </c>
      <c r="B4937" s="0" t="n">
        <v>258</v>
      </c>
      <c r="C4937" s="0" t="n">
        <v>1.10500005248468</v>
      </c>
      <c r="D4937" s="0" t="n">
        <v>0</v>
      </c>
      <c r="E4937" s="0" t="n">
        <v>0</v>
      </c>
      <c r="F4937" s="0" t="n">
        <v>-2.47252171768797E-005</v>
      </c>
      <c r="G4937" s="0" t="n">
        <v>-0.000152863145395626</v>
      </c>
      <c r="H4937" s="0" t="n">
        <v>0</v>
      </c>
      <c r="I4937" s="0" t="n">
        <v>-1.06998393098465E-006</v>
      </c>
    </row>
    <row r="4938" customFormat="false" ht="15" hidden="false" customHeight="false" outlineLevel="0" collapsed="false">
      <c r="A4938" s="0" t="n">
        <v>269</v>
      </c>
      <c r="B4938" s="0" t="n">
        <v>258</v>
      </c>
      <c r="C4938" s="0" t="n">
        <v>1.10400005243719</v>
      </c>
      <c r="D4938" s="0" t="n">
        <v>-0.0123603136043412</v>
      </c>
      <c r="E4938" s="0" t="n">
        <v>0</v>
      </c>
      <c r="F4938" s="0" t="n">
        <v>-1.23603141914246E-005</v>
      </c>
      <c r="G4938" s="0" t="n">
        <v>-0.000152777352397661</v>
      </c>
      <c r="H4938" s="0" t="n">
        <v>0</v>
      </c>
      <c r="I4938" s="0" t="n">
        <v>1.5283407858748E-007</v>
      </c>
    </row>
    <row r="4939" customFormat="false" ht="15" hidden="false" customHeight="false" outlineLevel="0" collapsed="false">
      <c r="A4939" s="0" t="n">
        <v>269</v>
      </c>
      <c r="B4939" s="0" t="n">
        <v>258</v>
      </c>
      <c r="C4939" s="0" t="n">
        <v>1.10400005243719</v>
      </c>
      <c r="D4939" s="0" t="n">
        <v>0</v>
      </c>
      <c r="E4939" s="0" t="n">
        <v>0</v>
      </c>
      <c r="F4939" s="0" t="n">
        <v>0</v>
      </c>
      <c r="G4939" s="0" t="n">
        <v>0.000152747952581457</v>
      </c>
      <c r="H4939" s="0" t="n">
        <v>0</v>
      </c>
      <c r="I4939" s="0" t="n">
        <v>1.52747959836595E-007</v>
      </c>
    </row>
    <row r="4940" customFormat="false" ht="15" hidden="false" customHeight="false" outlineLevel="0" collapsed="false">
      <c r="A4940" s="0" t="n">
        <v>270</v>
      </c>
      <c r="B4940" s="0" t="n">
        <v>258</v>
      </c>
      <c r="C4940" s="0" t="n">
        <v>1.0980000521522</v>
      </c>
      <c r="D4940" s="0" t="n">
        <v>0.0123555501819059</v>
      </c>
      <c r="E4940" s="0" t="n">
        <v>0</v>
      </c>
      <c r="F4940" s="0" t="n">
        <v>-7.41333046125785E-005</v>
      </c>
      <c r="G4940" s="0" t="n">
        <v>0.000152659620297596</v>
      </c>
      <c r="H4940" s="0" t="n">
        <v>0</v>
      </c>
      <c r="I4940" s="0" t="n">
        <v>-9.15957765291233E-007</v>
      </c>
    </row>
    <row r="4941" customFormat="false" ht="15" hidden="false" customHeight="false" outlineLevel="0" collapsed="false">
      <c r="A4941" s="0" t="n">
        <v>269</v>
      </c>
      <c r="B4941" s="0" t="n">
        <v>258</v>
      </c>
      <c r="C4941" s="0" t="n">
        <v>1.1000000522472</v>
      </c>
      <c r="D4941" s="0" t="n">
        <v>-0.0123530899509607</v>
      </c>
      <c r="E4941" s="0" t="n">
        <v>0</v>
      </c>
      <c r="F4941" s="0" t="n">
        <v>2.4706181075402E-005</v>
      </c>
      <c r="G4941" s="0" t="n">
        <v>-0.00030522805412722</v>
      </c>
      <c r="H4941" s="0" t="n">
        <v>0</v>
      </c>
      <c r="I4941" s="0" t="n">
        <v>1.22097305741032E-006</v>
      </c>
    </row>
    <row r="4942" customFormat="false" ht="15" hidden="false" customHeight="false" outlineLevel="0" collapsed="false">
      <c r="A4942" s="0" t="n">
        <v>270</v>
      </c>
      <c r="B4942" s="0" t="n">
        <v>258</v>
      </c>
      <c r="C4942" s="0" t="n">
        <v>1.10200005234219</v>
      </c>
      <c r="D4942" s="0" t="n">
        <v>0.0123506543387684</v>
      </c>
      <c r="E4942" s="0" t="n">
        <v>0</v>
      </c>
      <c r="F4942" s="0" t="n">
        <v>2.4701309850786E-005</v>
      </c>
      <c r="G4942" s="0" t="n">
        <v>0.000305107406595768</v>
      </c>
      <c r="H4942" s="0" t="n">
        <v>0</v>
      </c>
      <c r="I4942" s="0" t="n">
        <v>-6.01628114391971E-011</v>
      </c>
    </row>
    <row r="4943" customFormat="false" ht="15" hidden="false" customHeight="false" outlineLevel="0" collapsed="false">
      <c r="A4943" s="0" t="n">
        <v>270</v>
      </c>
      <c r="B4943" s="0" t="n">
        <v>258</v>
      </c>
      <c r="C4943" s="0" t="n">
        <v>1.10500005248468</v>
      </c>
      <c r="D4943" s="0" t="n">
        <v>0</v>
      </c>
      <c r="E4943" s="0" t="n">
        <v>0</v>
      </c>
      <c r="F4943" s="0" t="n">
        <v>3.7045118337177E-005</v>
      </c>
      <c r="G4943" s="0" t="n">
        <v>-0.000152510476596556</v>
      </c>
      <c r="H4943" s="0" t="n">
        <v>0</v>
      </c>
      <c r="I4943" s="0" t="n">
        <v>1.52425941463424E-007</v>
      </c>
    </row>
    <row r="4944" customFormat="false" ht="15" hidden="false" customHeight="false" outlineLevel="0" collapsed="false">
      <c r="A4944" s="0" t="n">
        <v>269</v>
      </c>
      <c r="B4944" s="0" t="n">
        <v>258</v>
      </c>
      <c r="C4944" s="0" t="n">
        <v>1.10400005243719</v>
      </c>
      <c r="D4944" s="0" t="n">
        <v>-0.0123459394940456</v>
      </c>
      <c r="E4944" s="0" t="n">
        <v>0</v>
      </c>
      <c r="F4944" s="0" t="n">
        <v>-1.23459400804462E-005</v>
      </c>
      <c r="G4944" s="0" t="n">
        <v>-0.000152422221990634</v>
      </c>
      <c r="H4944" s="0" t="n">
        <v>0</v>
      </c>
      <c r="I4944" s="0" t="n">
        <v>-6.09779018770846E-007</v>
      </c>
    </row>
    <row r="4945" customFormat="false" ht="15" hidden="false" customHeight="false" outlineLevel="0" collapsed="false">
      <c r="A4945" s="0" t="n">
        <v>269</v>
      </c>
      <c r="B4945" s="0" t="n">
        <v>258</v>
      </c>
      <c r="C4945" s="0" t="n">
        <v>1.10500005248468</v>
      </c>
      <c r="D4945" s="0" t="n">
        <v>0</v>
      </c>
      <c r="E4945" s="0" t="n">
        <v>0</v>
      </c>
      <c r="F4945" s="0" t="n">
        <v>1.23435388177252E-005</v>
      </c>
      <c r="G4945" s="0" t="n">
        <v>0.000152392576147778</v>
      </c>
      <c r="H4945" s="0" t="n">
        <v>0</v>
      </c>
      <c r="I4945" s="0" t="n">
        <v>3.04755526693874E-007</v>
      </c>
    </row>
    <row r="4946" customFormat="false" ht="15" hidden="false" customHeight="false" outlineLevel="0" collapsed="false">
      <c r="A4946" s="0" t="n">
        <v>269</v>
      </c>
      <c r="B4946" s="0" t="n">
        <v>258</v>
      </c>
      <c r="C4946" s="0" t="n">
        <v>1.10700005257968</v>
      </c>
      <c r="D4946" s="0" t="n">
        <v>0</v>
      </c>
      <c r="E4946" s="0" t="n">
        <v>0</v>
      </c>
      <c r="F4946" s="0" t="n">
        <v>2.46822581681926E-005</v>
      </c>
      <c r="G4946" s="0" t="n">
        <v>0</v>
      </c>
      <c r="H4946" s="0" t="n">
        <v>0</v>
      </c>
      <c r="I4946" s="0" t="n">
        <v>1.52273721003942E-007</v>
      </c>
    </row>
    <row r="4947" customFormat="false" ht="15" hidden="false" customHeight="false" outlineLevel="0" collapsed="false">
      <c r="A4947" s="0" t="n">
        <v>269</v>
      </c>
      <c r="B4947" s="0" t="n">
        <v>258</v>
      </c>
      <c r="C4947" s="0" t="n">
        <v>1.10400005243719</v>
      </c>
      <c r="D4947" s="0" t="n">
        <v>0</v>
      </c>
      <c r="E4947" s="0" t="n">
        <v>0</v>
      </c>
      <c r="F4947" s="0" t="n">
        <v>-3.70163991337516E-005</v>
      </c>
      <c r="G4947" s="0" t="n">
        <v>0</v>
      </c>
      <c r="H4947" s="0" t="n">
        <v>0</v>
      </c>
      <c r="I4947" s="0" t="n">
        <v>-7.61287338742565E-007</v>
      </c>
    </row>
    <row r="4948" customFormat="false" ht="15" hidden="false" customHeight="false" outlineLevel="0" collapsed="false">
      <c r="A4948" s="0" t="n">
        <v>269</v>
      </c>
      <c r="B4948" s="0" t="n">
        <v>258</v>
      </c>
      <c r="C4948" s="0" t="n">
        <v>1.10500005248468</v>
      </c>
      <c r="D4948" s="0" t="n">
        <v>0</v>
      </c>
      <c r="E4948" s="0" t="n">
        <v>0</v>
      </c>
      <c r="F4948" s="0" t="n">
        <v>1.23363096444996E-005</v>
      </c>
      <c r="G4948" s="0" t="n">
        <v>0</v>
      </c>
      <c r="H4948" s="0" t="n">
        <v>0</v>
      </c>
      <c r="I4948" s="0" t="n">
        <v>6.08830268365434E-007</v>
      </c>
    </row>
    <row r="4949" customFormat="false" ht="15" hidden="false" customHeight="false" outlineLevel="0" collapsed="false">
      <c r="A4949" s="0" t="n">
        <v>269</v>
      </c>
      <c r="B4949" s="0" t="n">
        <v>258</v>
      </c>
      <c r="C4949" s="0" t="n">
        <v>1.10500005248468</v>
      </c>
      <c r="D4949" s="0" t="n">
        <v>0</v>
      </c>
      <c r="E4949" s="0" t="n">
        <v>0</v>
      </c>
      <c r="F4949" s="0" t="n">
        <v>0</v>
      </c>
      <c r="G4949" s="0" t="n">
        <v>0</v>
      </c>
      <c r="H4949" s="0" t="n">
        <v>0</v>
      </c>
      <c r="I4949" s="0" t="n">
        <v>-1.52154574705142E-007</v>
      </c>
    </row>
    <row r="4950" customFormat="false" ht="15" hidden="false" customHeight="false" outlineLevel="0" collapsed="false">
      <c r="A4950" s="0" t="n">
        <v>269</v>
      </c>
      <c r="B4950" s="0" t="n">
        <v>258</v>
      </c>
      <c r="C4950" s="0" t="n">
        <v>1.10500005248468</v>
      </c>
      <c r="D4950" s="0" t="n">
        <v>0</v>
      </c>
      <c r="E4950" s="0" t="n">
        <v>0</v>
      </c>
      <c r="F4950" s="0" t="n">
        <v>0</v>
      </c>
      <c r="G4950" s="0" t="n">
        <v>0</v>
      </c>
      <c r="H4950" s="0" t="n">
        <v>0</v>
      </c>
      <c r="I4950" s="0" t="n">
        <v>0</v>
      </c>
    </row>
    <row r="4951" customFormat="false" ht="15" hidden="false" customHeight="false" outlineLevel="0" collapsed="false">
      <c r="A4951" s="0" t="n">
        <v>269</v>
      </c>
      <c r="B4951" s="0" t="n">
        <v>258</v>
      </c>
      <c r="C4951" s="0" t="n">
        <v>1.10200005234219</v>
      </c>
      <c r="D4951" s="0" t="n">
        <v>0</v>
      </c>
      <c r="E4951" s="0" t="n">
        <v>0</v>
      </c>
      <c r="F4951" s="0" t="n">
        <v>-3.69884710625251E-005</v>
      </c>
      <c r="G4951" s="0" t="n">
        <v>0</v>
      </c>
      <c r="H4951" s="0" t="n">
        <v>0</v>
      </c>
      <c r="I4951" s="0" t="n">
        <v>-4.56048975519921E-007</v>
      </c>
    </row>
    <row r="4952" customFormat="false" ht="15" hidden="false" customHeight="false" outlineLevel="0" collapsed="false">
      <c r="A4952" s="0" t="n">
        <v>269</v>
      </c>
      <c r="B4952" s="0" t="n">
        <v>258</v>
      </c>
      <c r="C4952" s="0" t="n">
        <v>1.10400005243719</v>
      </c>
      <c r="D4952" s="0" t="n">
        <v>0</v>
      </c>
      <c r="E4952" s="0" t="n">
        <v>0</v>
      </c>
      <c r="F4952" s="0" t="n">
        <v>2.46545885591693E-005</v>
      </c>
      <c r="G4952" s="0" t="n">
        <v>0</v>
      </c>
      <c r="H4952" s="0" t="n">
        <v>0</v>
      </c>
      <c r="I4952" s="0" t="n">
        <v>7.59892100157672E-007</v>
      </c>
    </row>
    <row r="4953" customFormat="false" ht="15" hidden="false" customHeight="false" outlineLevel="0" collapsed="false">
      <c r="A4953" s="0" t="n">
        <v>270</v>
      </c>
      <c r="B4953" s="0" t="n">
        <v>258</v>
      </c>
      <c r="C4953" s="0" t="n">
        <v>1.10400005243719</v>
      </c>
      <c r="D4953" s="0" t="n">
        <v>0.0123249282533414</v>
      </c>
      <c r="E4953" s="0" t="n">
        <v>0</v>
      </c>
      <c r="F4953" s="0" t="n">
        <v>0</v>
      </c>
      <c r="G4953" s="0" t="n">
        <v>0.000151903856450014</v>
      </c>
      <c r="H4953" s="0" t="n">
        <v>0</v>
      </c>
      <c r="I4953" s="0" t="n">
        <v>-3.03866035107415E-007</v>
      </c>
    </row>
    <row r="4954" customFormat="false" ht="15" hidden="false" customHeight="false" outlineLevel="0" collapsed="false">
      <c r="A4954" s="0" t="n">
        <v>269</v>
      </c>
      <c r="B4954" s="0" t="n">
        <v>258</v>
      </c>
      <c r="C4954" s="0" t="n">
        <v>1.10400005243719</v>
      </c>
      <c r="D4954" s="0" t="n">
        <v>-0.0123225419985855</v>
      </c>
      <c r="E4954" s="0" t="n">
        <v>0</v>
      </c>
      <c r="F4954" s="0" t="n">
        <v>0</v>
      </c>
      <c r="G4954" s="0" t="n">
        <v>-0.000303719487338256</v>
      </c>
      <c r="H4954" s="0" t="n">
        <v>0</v>
      </c>
      <c r="I4954" s="0" t="n">
        <v>0</v>
      </c>
    </row>
    <row r="4955" customFormat="false" ht="15" hidden="false" customHeight="false" outlineLevel="0" collapsed="false">
      <c r="A4955" s="0" t="n">
        <v>269</v>
      </c>
      <c r="B4955" s="0" t="n">
        <v>258</v>
      </c>
      <c r="C4955" s="0" t="n">
        <v>1.10500005248468</v>
      </c>
      <c r="D4955" s="0" t="n">
        <v>0</v>
      </c>
      <c r="E4955" s="0" t="n">
        <v>0</v>
      </c>
      <c r="F4955" s="0" t="n">
        <v>1.23199121156947E-005</v>
      </c>
      <c r="G4955" s="0" t="n">
        <v>0.000151812627253817</v>
      </c>
      <c r="H4955" s="0" t="n">
        <v>0</v>
      </c>
      <c r="I4955" s="0" t="n">
        <v>1.51780227329268E-007</v>
      </c>
    </row>
    <row r="4956" customFormat="false" ht="15" hidden="false" customHeight="false" outlineLevel="0" collapsed="false">
      <c r="A4956" s="0" t="n">
        <v>269</v>
      </c>
      <c r="B4956" s="0" t="n">
        <v>258</v>
      </c>
      <c r="C4956" s="0" t="n">
        <v>1.10500005248468</v>
      </c>
      <c r="D4956" s="0" t="n">
        <v>0</v>
      </c>
      <c r="E4956" s="0" t="n">
        <v>0</v>
      </c>
      <c r="F4956" s="0" t="n">
        <v>0</v>
      </c>
      <c r="G4956" s="0" t="n">
        <v>0</v>
      </c>
      <c r="H4956" s="0" t="n">
        <v>0</v>
      </c>
      <c r="I4956" s="0" t="n">
        <v>-1.51749368802905E-007</v>
      </c>
    </row>
    <row r="4957" customFormat="false" ht="15" hidden="false" customHeight="false" outlineLevel="0" collapsed="false">
      <c r="A4957" s="0" t="n">
        <v>269</v>
      </c>
      <c r="B4957" s="0" t="n">
        <v>258</v>
      </c>
      <c r="C4957" s="0" t="n">
        <v>1.10700005257968</v>
      </c>
      <c r="D4957" s="0" t="n">
        <v>0</v>
      </c>
      <c r="E4957" s="0" t="n">
        <v>0</v>
      </c>
      <c r="F4957" s="0" t="n">
        <v>2.46296682764277E-005</v>
      </c>
      <c r="G4957" s="0" t="n">
        <v>0</v>
      </c>
      <c r="H4957" s="0" t="n">
        <v>0</v>
      </c>
      <c r="I4957" s="0" t="n">
        <v>3.0331026529697E-007</v>
      </c>
    </row>
    <row r="4958" customFormat="false" ht="15" hidden="false" customHeight="false" outlineLevel="0" collapsed="false">
      <c r="A4958" s="0" t="n">
        <v>269</v>
      </c>
      <c r="B4958" s="0" t="n">
        <v>258</v>
      </c>
      <c r="C4958" s="0" t="n">
        <v>1.10700005257968</v>
      </c>
      <c r="D4958" s="0" t="n">
        <v>0</v>
      </c>
      <c r="E4958" s="0" t="n">
        <v>0</v>
      </c>
      <c r="F4958" s="0" t="n">
        <v>0</v>
      </c>
      <c r="G4958" s="0" t="n">
        <v>0</v>
      </c>
      <c r="H4958" s="0" t="n">
        <v>0</v>
      </c>
      <c r="I4958" s="0" t="n">
        <v>-3.03250704003918E-007</v>
      </c>
    </row>
    <row r="4959" customFormat="false" ht="15" hidden="false" customHeight="false" outlineLevel="0" collapsed="false">
      <c r="A4959" s="0" t="n">
        <v>270</v>
      </c>
      <c r="B4959" s="0" t="n">
        <v>258</v>
      </c>
      <c r="C4959" s="0" t="n">
        <v>1.10700005257968</v>
      </c>
      <c r="D4959" s="0" t="n">
        <v>0.0123098932533435</v>
      </c>
      <c r="E4959" s="0" t="n">
        <v>0</v>
      </c>
      <c r="F4959" s="0" t="n">
        <v>0</v>
      </c>
      <c r="G4959" s="0" t="n">
        <v>0.000151533471908712</v>
      </c>
      <c r="H4959" s="0" t="n">
        <v>0</v>
      </c>
      <c r="I4959" s="0" t="n">
        <v>0</v>
      </c>
    </row>
    <row r="4960" customFormat="false" ht="15" hidden="false" customHeight="false" outlineLevel="0" collapsed="false">
      <c r="A4960" s="0" t="n">
        <v>269</v>
      </c>
      <c r="B4960" s="0" t="n">
        <v>258</v>
      </c>
      <c r="C4960" s="0" t="n">
        <v>1.10500005248468</v>
      </c>
      <c r="D4960" s="0" t="n">
        <v>-0.0123074087355001</v>
      </c>
      <c r="E4960" s="0" t="n">
        <v>0</v>
      </c>
      <c r="F4960" s="0" t="n">
        <v>-2.46148186401412E-005</v>
      </c>
      <c r="G4960" s="0" t="n">
        <v>-0.000302975197541936</v>
      </c>
      <c r="H4960" s="0" t="n">
        <v>0</v>
      </c>
      <c r="I4960" s="0" t="n">
        <v>-3.02944633954424E-007</v>
      </c>
    </row>
    <row r="4961" customFormat="false" ht="15" hidden="false" customHeight="false" outlineLevel="0" collapsed="false">
      <c r="A4961" s="0" t="n">
        <v>269</v>
      </c>
      <c r="B4961" s="0" t="n">
        <v>258</v>
      </c>
      <c r="C4961" s="0" t="n">
        <v>1.10700005257968</v>
      </c>
      <c r="D4961" s="0" t="n">
        <v>0</v>
      </c>
      <c r="E4961" s="0" t="n">
        <v>0</v>
      </c>
      <c r="F4961" s="0" t="n">
        <v>2.46100367279259E-005</v>
      </c>
      <c r="G4961" s="0" t="n">
        <v>0.000151442883309975</v>
      </c>
      <c r="H4961" s="0" t="n">
        <v>0</v>
      </c>
      <c r="I4961" s="0" t="n">
        <v>6.05712720497676E-007</v>
      </c>
    </row>
    <row r="4962" customFormat="false" ht="15" hidden="false" customHeight="false" outlineLevel="0" collapsed="false">
      <c r="A4962" s="0" t="n">
        <v>269</v>
      </c>
      <c r="B4962" s="0" t="n">
        <v>258</v>
      </c>
      <c r="C4962" s="0" t="n">
        <v>1.10900005267467</v>
      </c>
      <c r="D4962" s="0" t="n">
        <v>0</v>
      </c>
      <c r="E4962" s="0" t="n">
        <v>0</v>
      </c>
      <c r="F4962" s="0" t="n">
        <v>2.46050353252363E-005</v>
      </c>
      <c r="G4962" s="0" t="n">
        <v>0</v>
      </c>
      <c r="H4962" s="0" t="n">
        <v>0</v>
      </c>
      <c r="I4962" s="0" t="n">
        <v>-6.15298420035832E-011</v>
      </c>
    </row>
    <row r="4963" customFormat="false" ht="15" hidden="false" customHeight="false" outlineLevel="0" collapsed="false">
      <c r="A4963" s="0" t="n">
        <v>269</v>
      </c>
      <c r="B4963" s="0" t="n">
        <v>258</v>
      </c>
      <c r="C4963" s="0" t="n">
        <v>1.10500005248468</v>
      </c>
      <c r="D4963" s="0" t="n">
        <v>0</v>
      </c>
      <c r="E4963" s="0" t="n">
        <v>0</v>
      </c>
      <c r="F4963" s="0" t="n">
        <v>-4.92009579604347E-005</v>
      </c>
      <c r="G4963" s="0" t="n">
        <v>0</v>
      </c>
      <c r="H4963" s="0" t="n">
        <v>0</v>
      </c>
      <c r="I4963" s="0" t="n">
        <v>-9.07831350099431E-007</v>
      </c>
    </row>
    <row r="4964" customFormat="false" ht="15" hidden="false" customHeight="false" outlineLevel="0" collapsed="false">
      <c r="A4964" s="0" t="n">
        <v>269</v>
      </c>
      <c r="B4964" s="0" t="n">
        <v>258</v>
      </c>
      <c r="C4964" s="0" t="n">
        <v>1.10900005267467</v>
      </c>
      <c r="D4964" s="0" t="n">
        <v>0</v>
      </c>
      <c r="E4964" s="0" t="n">
        <v>0</v>
      </c>
      <c r="F4964" s="0" t="n">
        <v>4.91908739335439E-005</v>
      </c>
      <c r="G4964" s="0" t="n">
        <v>0</v>
      </c>
      <c r="H4964" s="0" t="n">
        <v>0</v>
      </c>
      <c r="I4964" s="0" t="n">
        <v>1.20999499222511E-006</v>
      </c>
    </row>
    <row r="4965" customFormat="false" ht="15" hidden="false" customHeight="false" outlineLevel="0" collapsed="false">
      <c r="A4965" s="0" t="n">
        <v>269</v>
      </c>
      <c r="B4965" s="0" t="n">
        <v>258</v>
      </c>
      <c r="C4965" s="0" t="n">
        <v>1.10400005243719</v>
      </c>
      <c r="D4965" s="0" t="n">
        <v>0</v>
      </c>
      <c r="E4965" s="0" t="n">
        <v>0</v>
      </c>
      <c r="F4965" s="0" t="n">
        <v>-6.14764839883908E-005</v>
      </c>
      <c r="G4965" s="0" t="n">
        <v>0</v>
      </c>
      <c r="H4965" s="0" t="n">
        <v>0</v>
      </c>
      <c r="I4965" s="0" t="n">
        <v>-1.36068794683586E-006</v>
      </c>
    </row>
    <row r="4966" customFormat="false" ht="15" hidden="false" customHeight="false" outlineLevel="0" collapsed="false">
      <c r="A4966" s="0" t="n">
        <v>270</v>
      </c>
      <c r="B4966" s="0" t="n">
        <v>258</v>
      </c>
      <c r="C4966" s="0" t="n">
        <v>1.10900005267467</v>
      </c>
      <c r="D4966" s="0" t="n">
        <v>0.0122928762382666</v>
      </c>
      <c r="E4966" s="0" t="n">
        <v>0</v>
      </c>
      <c r="F4966" s="0" t="n">
        <v>6.14643841107343E-005</v>
      </c>
      <c r="G4966" s="0" t="n">
        <v>0.000151114806209339</v>
      </c>
      <c r="H4966" s="0" t="n">
        <v>0</v>
      </c>
      <c r="I4966" s="0" t="n">
        <v>1.5112968761676E-006</v>
      </c>
    </row>
    <row r="4967" customFormat="false" ht="15" hidden="false" customHeight="false" outlineLevel="0" collapsed="false">
      <c r="A4967" s="0" t="n">
        <v>269</v>
      </c>
      <c r="B4967" s="0" t="n">
        <v>258</v>
      </c>
      <c r="C4967" s="0" t="n">
        <v>1.10500005248468</v>
      </c>
      <c r="D4967" s="0" t="n">
        <v>-0.0122903401695852</v>
      </c>
      <c r="E4967" s="0" t="n">
        <v>0</v>
      </c>
      <c r="F4967" s="0" t="n">
        <v>-4.91613630133801E-005</v>
      </c>
      <c r="G4967" s="0" t="n">
        <v>-0.000302136092115027</v>
      </c>
      <c r="H4967" s="0" t="n">
        <v>0</v>
      </c>
      <c r="I4967" s="0" t="n">
        <v>-1.35962806366988E-006</v>
      </c>
    </row>
    <row r="4968" customFormat="false" ht="15" hidden="false" customHeight="false" outlineLevel="0" collapsed="false">
      <c r="A4968" s="0" t="n">
        <v>269</v>
      </c>
      <c r="B4968" s="0" t="n">
        <v>258</v>
      </c>
      <c r="C4968" s="0" t="n">
        <v>1.10200005234219</v>
      </c>
      <c r="D4968" s="0" t="n">
        <v>0</v>
      </c>
      <c r="E4968" s="0" t="n">
        <v>0</v>
      </c>
      <c r="F4968" s="0" t="n">
        <v>-3.68636001393023E-005</v>
      </c>
      <c r="G4968" s="0" t="n">
        <v>0.000151022054689369</v>
      </c>
      <c r="H4968" s="0" t="n">
        <v>0</v>
      </c>
      <c r="I4968" s="0" t="n">
        <v>1.51113263888492E-007</v>
      </c>
    </row>
    <row r="4969" customFormat="false" ht="15" hidden="false" customHeight="false" outlineLevel="0" collapsed="false">
      <c r="A4969" s="0" t="n">
        <v>269</v>
      </c>
      <c r="B4969" s="0" t="n">
        <v>258</v>
      </c>
      <c r="C4969" s="0" t="n">
        <v>1.10900005267467</v>
      </c>
      <c r="D4969" s="0" t="n">
        <v>0</v>
      </c>
      <c r="E4969" s="0" t="n">
        <v>0</v>
      </c>
      <c r="F4969" s="0" t="n">
        <v>8.59985005352629E-005</v>
      </c>
      <c r="G4969" s="0" t="n">
        <v>0</v>
      </c>
      <c r="H4969" s="0" t="n">
        <v>0</v>
      </c>
      <c r="I4969" s="0" t="n">
        <v>1.50942227553845E-006</v>
      </c>
    </row>
    <row r="4970" customFormat="false" ht="15" hidden="false" customHeight="false" outlineLevel="0" collapsed="false">
      <c r="A4970" s="0" t="n">
        <v>269</v>
      </c>
      <c r="B4970" s="0" t="n">
        <v>258</v>
      </c>
      <c r="C4970" s="0" t="n">
        <v>1.10200005234219</v>
      </c>
      <c r="D4970" s="0" t="n">
        <v>0</v>
      </c>
      <c r="E4970" s="0" t="n">
        <v>0</v>
      </c>
      <c r="F4970" s="0" t="n">
        <v>-8.59813701347143E-005</v>
      </c>
      <c r="G4970" s="0" t="n">
        <v>0</v>
      </c>
      <c r="H4970" s="0" t="n">
        <v>0</v>
      </c>
      <c r="I4970" s="0" t="n">
        <v>-2.11243774477825E-006</v>
      </c>
    </row>
    <row r="4971" customFormat="false" ht="15" hidden="false" customHeight="false" outlineLevel="0" collapsed="false">
      <c r="A4971" s="0" t="n">
        <v>269</v>
      </c>
      <c r="B4971" s="0" t="n">
        <v>258</v>
      </c>
      <c r="C4971" s="0" t="n">
        <v>1.10700005257968</v>
      </c>
      <c r="D4971" s="0" t="n">
        <v>0</v>
      </c>
      <c r="E4971" s="0" t="n">
        <v>0</v>
      </c>
      <c r="F4971" s="0" t="n">
        <v>6.14033354727308E-005</v>
      </c>
      <c r="G4971" s="0" t="n">
        <v>0</v>
      </c>
      <c r="H4971" s="0" t="n">
        <v>0</v>
      </c>
      <c r="I4971" s="0" t="n">
        <v>1.80998241842317E-006</v>
      </c>
    </row>
    <row r="4972" customFormat="false" ht="15" hidden="false" customHeight="false" outlineLevel="0" collapsed="false">
      <c r="A4972" s="0" t="n">
        <v>269</v>
      </c>
      <c r="B4972" s="0" t="n">
        <v>258</v>
      </c>
      <c r="C4972" s="0" t="n">
        <v>1.10700005257968</v>
      </c>
      <c r="D4972" s="0" t="n">
        <v>0</v>
      </c>
      <c r="E4972" s="0" t="n">
        <v>0</v>
      </c>
      <c r="F4972" s="0" t="n">
        <v>0</v>
      </c>
      <c r="G4972" s="0" t="n">
        <v>0</v>
      </c>
      <c r="H4972" s="0" t="n">
        <v>0</v>
      </c>
      <c r="I4972" s="0" t="n">
        <v>-7.53884139390789E-007</v>
      </c>
    </row>
    <row r="4973" customFormat="false" ht="15" hidden="false" customHeight="false" outlineLevel="0" collapsed="false">
      <c r="A4973" s="0" t="n">
        <v>269</v>
      </c>
      <c r="B4973" s="0" t="n">
        <v>258</v>
      </c>
      <c r="C4973" s="0" t="n">
        <v>1.10900005267467</v>
      </c>
      <c r="D4973" s="0" t="n">
        <v>0</v>
      </c>
      <c r="E4973" s="0" t="n">
        <v>0</v>
      </c>
      <c r="F4973" s="0" t="n">
        <v>2.45505231426525E-005</v>
      </c>
      <c r="G4973" s="0" t="n">
        <v>0</v>
      </c>
      <c r="H4973" s="0" t="n">
        <v>0</v>
      </c>
      <c r="I4973" s="0" t="n">
        <v>3.01364078974932E-007</v>
      </c>
    </row>
    <row r="4974" customFormat="false" ht="15" hidden="false" customHeight="false" outlineLevel="0" collapsed="false">
      <c r="A4974" s="0" t="n">
        <v>269</v>
      </c>
      <c r="B4974" s="0" t="n">
        <v>258</v>
      </c>
      <c r="C4974" s="0" t="n">
        <v>1.11100005276967</v>
      </c>
      <c r="D4974" s="0" t="n">
        <v>0</v>
      </c>
      <c r="E4974" s="0" t="n">
        <v>0</v>
      </c>
      <c r="F4974" s="0" t="n">
        <v>2.45456037860993E-005</v>
      </c>
      <c r="G4974" s="0" t="n">
        <v>0</v>
      </c>
      <c r="H4974" s="0" t="n">
        <v>0</v>
      </c>
      <c r="I4974" s="0" t="n">
        <v>-6.03742855511034E-011</v>
      </c>
    </row>
    <row r="4975" customFormat="false" ht="15" hidden="false" customHeight="false" outlineLevel="0" collapsed="false">
      <c r="A4975" s="0" t="n">
        <v>269</v>
      </c>
      <c r="B4975" s="0" t="n">
        <v>258</v>
      </c>
      <c r="C4975" s="0" t="n">
        <v>1.10700005257968</v>
      </c>
      <c r="D4975" s="0" t="n">
        <v>0</v>
      </c>
      <c r="E4975" s="0" t="n">
        <v>0</v>
      </c>
      <c r="F4975" s="0" t="n">
        <v>-4.90808215789766E-005</v>
      </c>
      <c r="G4975" s="0" t="n">
        <v>0</v>
      </c>
      <c r="H4975" s="0" t="n">
        <v>0</v>
      </c>
      <c r="I4975" s="0" t="n">
        <v>-9.03411318800546E-007</v>
      </c>
    </row>
    <row r="4976" customFormat="false" ht="15" hidden="false" customHeight="false" outlineLevel="0" collapsed="false">
      <c r="A4976" s="0" t="n">
        <v>269</v>
      </c>
      <c r="B4976" s="0" t="n">
        <v>258</v>
      </c>
      <c r="C4976" s="0" t="n">
        <v>1.10900005267467</v>
      </c>
      <c r="D4976" s="0" t="n">
        <v>0</v>
      </c>
      <c r="E4976" s="0" t="n">
        <v>0</v>
      </c>
      <c r="F4976" s="0" t="n">
        <v>2.45359277195841E-005</v>
      </c>
      <c r="G4976" s="0" t="n">
        <v>0</v>
      </c>
      <c r="H4976" s="0" t="n">
        <v>0</v>
      </c>
      <c r="I4976" s="0" t="n">
        <v>9.03127576973859E-007</v>
      </c>
    </row>
    <row r="4977" customFormat="false" ht="15" hidden="false" customHeight="false" outlineLevel="0" collapsed="false">
      <c r="A4977" s="0" t="n">
        <v>269</v>
      </c>
      <c r="B4977" s="0" t="n">
        <v>258</v>
      </c>
      <c r="C4977" s="0" t="n">
        <v>1.10900005267467</v>
      </c>
      <c r="D4977" s="0" t="n">
        <v>0</v>
      </c>
      <c r="E4977" s="0" t="n">
        <v>0</v>
      </c>
      <c r="F4977" s="0" t="n">
        <v>0</v>
      </c>
      <c r="G4977" s="0" t="n">
        <v>0</v>
      </c>
      <c r="H4977" s="0" t="n">
        <v>0</v>
      </c>
      <c r="I4977" s="0" t="n">
        <v>-3.00946481783377E-007</v>
      </c>
    </row>
    <row r="4978" customFormat="false" ht="15" hidden="false" customHeight="false" outlineLevel="0" collapsed="false">
      <c r="A4978" s="0" t="n">
        <v>269</v>
      </c>
      <c r="B4978" s="0" t="n">
        <v>258</v>
      </c>
      <c r="C4978" s="0" t="n">
        <v>1.10900005267467</v>
      </c>
      <c r="D4978" s="0" t="n">
        <v>0</v>
      </c>
      <c r="E4978" s="0" t="n">
        <v>0</v>
      </c>
      <c r="F4978" s="0" t="n">
        <v>0</v>
      </c>
      <c r="G4978" s="0" t="n">
        <v>0</v>
      </c>
      <c r="H4978" s="0" t="n">
        <v>0</v>
      </c>
      <c r="I4978" s="0" t="n">
        <v>0</v>
      </c>
    </row>
    <row r="4979" customFormat="false" ht="15" hidden="false" customHeight="false" outlineLevel="0" collapsed="false">
      <c r="A4979" s="0" t="n">
        <v>269</v>
      </c>
      <c r="B4979" s="0" t="n">
        <v>258</v>
      </c>
      <c r="C4979" s="0" t="n">
        <v>1.10900005267467</v>
      </c>
      <c r="D4979" s="0" t="n">
        <v>0</v>
      </c>
      <c r="E4979" s="0" t="n">
        <v>0</v>
      </c>
      <c r="F4979" s="0" t="n">
        <v>0</v>
      </c>
      <c r="G4979" s="0" t="n">
        <v>0</v>
      </c>
      <c r="H4979" s="0" t="n">
        <v>0</v>
      </c>
      <c r="I4979" s="0" t="n">
        <v>0</v>
      </c>
    </row>
    <row r="4980" customFormat="false" ht="15" hidden="false" customHeight="false" outlineLevel="0" collapsed="false">
      <c r="A4980" s="0" t="n">
        <v>268</v>
      </c>
      <c r="B4980" s="0" t="n">
        <v>258</v>
      </c>
      <c r="C4980" s="0" t="n">
        <v>1.10700005257968</v>
      </c>
      <c r="D4980" s="0" t="n">
        <v>-0.012258338484005</v>
      </c>
      <c r="E4980" s="0" t="n">
        <v>0</v>
      </c>
      <c r="F4980" s="0" t="n">
        <v>-2.45166781324897E-005</v>
      </c>
      <c r="G4980" s="0" t="n">
        <v>-0.000150266862388438</v>
      </c>
      <c r="H4980" s="0" t="n">
        <v>0</v>
      </c>
      <c r="I4980" s="0" t="n">
        <v>-3.00533739051463E-007</v>
      </c>
    </row>
    <row r="4981" customFormat="false" ht="15" hidden="false" customHeight="false" outlineLevel="0" collapsed="false">
      <c r="A4981" s="0" t="n">
        <v>269</v>
      </c>
      <c r="B4981" s="0" t="n">
        <v>258</v>
      </c>
      <c r="C4981" s="0" t="n">
        <v>1.10500005248468</v>
      </c>
      <c r="D4981" s="0" t="n">
        <v>0.0122557430518465</v>
      </c>
      <c r="E4981" s="0" t="n">
        <v>0</v>
      </c>
      <c r="F4981" s="0" t="n">
        <v>-2.45114872679262E-005</v>
      </c>
      <c r="G4981" s="0" t="n">
        <v>0.000300438284455412</v>
      </c>
      <c r="H4981" s="0" t="n">
        <v>0</v>
      </c>
      <c r="I4981" s="0" t="n">
        <v>6.36179023074921E-011</v>
      </c>
    </row>
    <row r="4982" customFormat="false" ht="15" hidden="false" customHeight="false" outlineLevel="0" collapsed="false">
      <c r="A4982" s="0" t="n">
        <v>268</v>
      </c>
      <c r="B4982" s="0" t="n">
        <v>258</v>
      </c>
      <c r="C4982" s="0" t="n">
        <v>1.10900005267467</v>
      </c>
      <c r="D4982" s="0" t="n">
        <v>-0.0122535136704404</v>
      </c>
      <c r="E4982" s="0" t="n">
        <v>0</v>
      </c>
      <c r="F4982" s="0" t="n">
        <v>4.90140570098044E-005</v>
      </c>
      <c r="G4982" s="0" t="n">
        <v>-0.000300324512298877</v>
      </c>
      <c r="H4982" s="0" t="n">
        <v>0</v>
      </c>
      <c r="I4982" s="0" t="n">
        <v>9.00946261933743E-007</v>
      </c>
    </row>
    <row r="4983" customFormat="false" ht="15" hidden="false" customHeight="false" outlineLevel="0" collapsed="false">
      <c r="A4983" s="0" t="n">
        <v>268</v>
      </c>
      <c r="B4983" s="0" t="n">
        <v>258</v>
      </c>
      <c r="C4983" s="0" t="n">
        <v>1.10500005248468</v>
      </c>
      <c r="D4983" s="0" t="n">
        <v>0</v>
      </c>
      <c r="E4983" s="0" t="n">
        <v>0</v>
      </c>
      <c r="F4983" s="0" t="n">
        <v>-4.90051716419081E-005</v>
      </c>
      <c r="G4983" s="0" t="n">
        <v>0.000150121378028717</v>
      </c>
      <c r="H4983" s="0" t="n">
        <v>0</v>
      </c>
      <c r="I4983" s="0" t="n">
        <v>-1.20086222403326E-006</v>
      </c>
    </row>
    <row r="4984" customFormat="false" ht="15" hidden="false" customHeight="false" outlineLevel="0" collapsed="false">
      <c r="A4984" s="0" t="n">
        <v>269</v>
      </c>
      <c r="B4984" s="0" t="n">
        <v>258</v>
      </c>
      <c r="C4984" s="0" t="n">
        <v>1.10700005257968</v>
      </c>
      <c r="D4984" s="0" t="n">
        <v>0.0122489849017176</v>
      </c>
      <c r="E4984" s="0" t="n">
        <v>0</v>
      </c>
      <c r="F4984" s="0" t="n">
        <v>2.44979709670262E-005</v>
      </c>
      <c r="G4984" s="0" t="n">
        <v>0.000150037631122504</v>
      </c>
      <c r="H4984" s="0" t="n">
        <v>0</v>
      </c>
      <c r="I4984" s="0" t="n">
        <v>9.00338884045629E-007</v>
      </c>
    </row>
    <row r="4985" customFormat="false" ht="15" hidden="false" customHeight="false" outlineLevel="0" collapsed="false">
      <c r="A4985" s="0" t="n">
        <v>269</v>
      </c>
      <c r="B4985" s="0" t="n">
        <v>258</v>
      </c>
      <c r="C4985" s="0" t="n">
        <v>1.11100005276967</v>
      </c>
      <c r="D4985" s="0" t="n">
        <v>0</v>
      </c>
      <c r="E4985" s="0" t="n">
        <v>0</v>
      </c>
      <c r="F4985" s="0" t="n">
        <v>4.89860744929583E-005</v>
      </c>
      <c r="G4985" s="0" t="n">
        <v>-0.000150007414589694</v>
      </c>
      <c r="H4985" s="0" t="n">
        <v>0</v>
      </c>
      <c r="I4985" s="0" t="n">
        <v>2.99894001633945E-007</v>
      </c>
    </row>
    <row r="4986" customFormat="false" ht="15" hidden="false" customHeight="false" outlineLevel="0" collapsed="false">
      <c r="A4986" s="0" t="n">
        <v>268</v>
      </c>
      <c r="B4986" s="0" t="n">
        <v>258</v>
      </c>
      <c r="C4986" s="0" t="n">
        <v>1.10900005267467</v>
      </c>
      <c r="D4986" s="0" t="n">
        <v>-0.012243980653589</v>
      </c>
      <c r="E4986" s="0" t="n">
        <v>0</v>
      </c>
      <c r="F4986" s="0" t="n">
        <v>-2.44879624702938E-005</v>
      </c>
      <c r="G4986" s="0" t="n">
        <v>-0.000149915062245463</v>
      </c>
      <c r="H4986" s="0" t="n">
        <v>0</v>
      </c>
      <c r="I4986" s="0" t="n">
        <v>-8.99614687119144E-007</v>
      </c>
    </row>
    <row r="4987" customFormat="false" ht="15" hidden="false" customHeight="false" outlineLevel="0" collapsed="false">
      <c r="A4987" s="0" t="n">
        <v>268</v>
      </c>
      <c r="B4987" s="0" t="n">
        <v>258</v>
      </c>
      <c r="C4987" s="0" t="n">
        <v>1.10500005248468</v>
      </c>
      <c r="D4987" s="0" t="n">
        <v>0</v>
      </c>
      <c r="E4987" s="0" t="n">
        <v>0</v>
      </c>
      <c r="F4987" s="0" t="n">
        <v>-4.89671504331395E-005</v>
      </c>
      <c r="G4987" s="0" t="n">
        <v>0.000149888203521878</v>
      </c>
      <c r="H4987" s="0" t="n">
        <v>0</v>
      </c>
      <c r="I4987" s="0" t="n">
        <v>-2.99669005630926E-007</v>
      </c>
    </row>
    <row r="4988" customFormat="false" ht="15" hidden="false" customHeight="false" outlineLevel="0" collapsed="false">
      <c r="A4988" s="0" t="n">
        <v>268</v>
      </c>
      <c r="B4988" s="0" t="n">
        <v>258</v>
      </c>
      <c r="C4988" s="0" t="n">
        <v>1.10700005257968</v>
      </c>
      <c r="D4988" s="0" t="n">
        <v>0</v>
      </c>
      <c r="E4988" s="0" t="n">
        <v>0</v>
      </c>
      <c r="F4988" s="0" t="n">
        <v>2.44787248661298E-005</v>
      </c>
      <c r="G4988" s="0" t="n">
        <v>0</v>
      </c>
      <c r="H4988" s="0" t="n">
        <v>0</v>
      </c>
      <c r="I4988" s="0" t="n">
        <v>8.9893064430453E-007</v>
      </c>
    </row>
    <row r="4989" customFormat="false" ht="15" hidden="false" customHeight="false" outlineLevel="0" collapsed="false">
      <c r="A4989" s="0" t="n">
        <v>268</v>
      </c>
      <c r="B4989" s="0" t="n">
        <v>258</v>
      </c>
      <c r="C4989" s="0" t="n">
        <v>1.10900005267467</v>
      </c>
      <c r="D4989" s="0" t="n">
        <v>0</v>
      </c>
      <c r="E4989" s="0" t="n">
        <v>0</v>
      </c>
      <c r="F4989" s="0" t="n">
        <v>2.44737943954685E-005</v>
      </c>
      <c r="G4989" s="0" t="n">
        <v>0</v>
      </c>
      <c r="H4989" s="0" t="n">
        <v>0</v>
      </c>
      <c r="I4989" s="0" t="n">
        <v>-6.0333659753287E-011</v>
      </c>
    </row>
    <row r="4990" customFormat="false" ht="15" hidden="false" customHeight="false" outlineLevel="0" collapsed="false">
      <c r="A4990" s="0" t="n">
        <v>268</v>
      </c>
      <c r="B4990" s="0" t="n">
        <v>258</v>
      </c>
      <c r="C4990" s="0" t="n">
        <v>1.10900005267467</v>
      </c>
      <c r="D4990" s="0" t="n">
        <v>0</v>
      </c>
      <c r="E4990" s="0" t="n">
        <v>0</v>
      </c>
      <c r="F4990" s="0" t="n">
        <v>0</v>
      </c>
      <c r="G4990" s="0" t="n">
        <v>0</v>
      </c>
      <c r="H4990" s="0" t="n">
        <v>0</v>
      </c>
      <c r="I4990" s="0" t="n">
        <v>-2.99417937845765E-007</v>
      </c>
    </row>
    <row r="4991" customFormat="false" ht="15" hidden="false" customHeight="false" outlineLevel="0" collapsed="false">
      <c r="A4991" s="0" t="n">
        <v>268</v>
      </c>
      <c r="B4991" s="0" t="n">
        <v>258</v>
      </c>
      <c r="C4991" s="0" t="n">
        <v>1.10900005267467</v>
      </c>
      <c r="D4991" s="0" t="n">
        <v>0</v>
      </c>
      <c r="E4991" s="0" t="n">
        <v>0</v>
      </c>
      <c r="F4991" s="0" t="n">
        <v>0</v>
      </c>
      <c r="G4991" s="0" t="n">
        <v>0</v>
      </c>
      <c r="H4991" s="0" t="n">
        <v>0</v>
      </c>
      <c r="I4991" s="0" t="n">
        <v>0</v>
      </c>
    </row>
    <row r="4992" customFormat="false" ht="15" hidden="false" customHeight="false" outlineLevel="0" collapsed="false">
      <c r="A4992" s="0" t="n">
        <v>268</v>
      </c>
      <c r="B4992" s="0" t="n">
        <v>258</v>
      </c>
      <c r="C4992" s="0" t="n">
        <v>1.11100005276967</v>
      </c>
      <c r="D4992" s="0" t="n">
        <v>0</v>
      </c>
      <c r="E4992" s="0" t="n">
        <v>0</v>
      </c>
      <c r="F4992" s="0" t="n">
        <v>2.44589128403391E-005</v>
      </c>
      <c r="G4992" s="0" t="n">
        <v>0</v>
      </c>
      <c r="H4992" s="0" t="n">
        <v>0</v>
      </c>
      <c r="I4992" s="0" t="n">
        <v>2.99119194458252E-007</v>
      </c>
    </row>
    <row r="4993" customFormat="false" ht="15" hidden="false" customHeight="false" outlineLevel="0" collapsed="false">
      <c r="A4993" s="0" t="n">
        <v>268</v>
      </c>
      <c r="B4993" s="0" t="n">
        <v>258</v>
      </c>
      <c r="C4993" s="0" t="n">
        <v>1.10900005267467</v>
      </c>
      <c r="D4993" s="0" t="n">
        <v>0</v>
      </c>
      <c r="E4993" s="0" t="n">
        <v>0</v>
      </c>
      <c r="F4993" s="0" t="n">
        <v>-2.44537039193745E-005</v>
      </c>
      <c r="G4993" s="0" t="n">
        <v>0</v>
      </c>
      <c r="H4993" s="0" t="n">
        <v>0</v>
      </c>
      <c r="I4993" s="0" t="n">
        <v>-5.98047295676213E-007</v>
      </c>
    </row>
    <row r="4994" customFormat="false" ht="15" hidden="false" customHeight="false" outlineLevel="0" collapsed="false">
      <c r="A4994" s="0" t="n">
        <v>268</v>
      </c>
      <c r="B4994" s="0" t="n">
        <v>258</v>
      </c>
      <c r="C4994" s="0" t="n">
        <v>1.10900005267467</v>
      </c>
      <c r="D4994" s="0" t="n">
        <v>0</v>
      </c>
      <c r="E4994" s="0" t="n">
        <v>0</v>
      </c>
      <c r="F4994" s="0" t="n">
        <v>0</v>
      </c>
      <c r="G4994" s="0" t="n">
        <v>0</v>
      </c>
      <c r="H4994" s="0" t="n">
        <v>0</v>
      </c>
      <c r="I4994" s="0" t="n">
        <v>2.98931952681206E-007</v>
      </c>
    </row>
    <row r="4995" customFormat="false" ht="15" hidden="false" customHeight="false" outlineLevel="0" collapsed="false">
      <c r="A4995" s="0" t="n">
        <v>268</v>
      </c>
      <c r="B4995" s="0" t="n">
        <v>258</v>
      </c>
      <c r="C4995" s="0" t="n">
        <v>1.11100005276967</v>
      </c>
      <c r="D4995" s="0" t="n">
        <v>0</v>
      </c>
      <c r="E4995" s="0" t="n">
        <v>0</v>
      </c>
      <c r="F4995" s="0" t="n">
        <v>2.44437903863691E-005</v>
      </c>
      <c r="G4995" s="0" t="n">
        <v>0</v>
      </c>
      <c r="H4995" s="0" t="n">
        <v>0</v>
      </c>
      <c r="I4995" s="0" t="n">
        <v>2.98749430036538E-007</v>
      </c>
    </row>
    <row r="4996" customFormat="false" ht="15" hidden="false" customHeight="false" outlineLevel="0" collapsed="false">
      <c r="A4996" s="0" t="n">
        <v>268</v>
      </c>
      <c r="B4996" s="0" t="n">
        <v>258</v>
      </c>
      <c r="C4996" s="0" t="n">
        <v>1.11300005286466</v>
      </c>
      <c r="D4996" s="0" t="n">
        <v>0</v>
      </c>
      <c r="E4996" s="0" t="n">
        <v>0</v>
      </c>
      <c r="F4996" s="0" t="n">
        <v>2.44390253466738E-005</v>
      </c>
      <c r="G4996" s="0" t="n">
        <v>0</v>
      </c>
      <c r="H4996" s="0" t="n">
        <v>0</v>
      </c>
      <c r="I4996" s="0" t="n">
        <v>-5.82264601797629E-011</v>
      </c>
    </row>
    <row r="4997" customFormat="false" ht="15" hidden="false" customHeight="false" outlineLevel="0" collapsed="false">
      <c r="A4997" s="0" t="n">
        <v>268</v>
      </c>
      <c r="B4997" s="0" t="n">
        <v>258</v>
      </c>
      <c r="C4997" s="0" t="n">
        <v>1.11100005276967</v>
      </c>
      <c r="D4997" s="0" t="n">
        <v>0</v>
      </c>
      <c r="E4997" s="0" t="n">
        <v>0</v>
      </c>
      <c r="F4997" s="0" t="n">
        <v>-2.44343857906068E-005</v>
      </c>
      <c r="G4997" s="0" t="n">
        <v>0</v>
      </c>
      <c r="H4997" s="0" t="n">
        <v>0</v>
      </c>
      <c r="I4997" s="0" t="n">
        <v>-5.97095862955095E-007</v>
      </c>
    </row>
    <row r="4998" customFormat="false" ht="15" hidden="false" customHeight="false" outlineLevel="0" collapsed="false">
      <c r="A4998" s="0" t="n">
        <v>269</v>
      </c>
      <c r="B4998" s="0" t="n">
        <v>258</v>
      </c>
      <c r="C4998" s="0" t="n">
        <v>1.11500005295966</v>
      </c>
      <c r="D4998" s="0" t="n">
        <v>0.0122147091447345</v>
      </c>
      <c r="E4998" s="0" t="n">
        <v>0</v>
      </c>
      <c r="F4998" s="0" t="n">
        <v>4.88588388996083E-005</v>
      </c>
      <c r="G4998" s="0" t="n">
        <v>0.000149199119490461</v>
      </c>
      <c r="H4998" s="0" t="n">
        <v>0</v>
      </c>
      <c r="I4998" s="0" t="n">
        <v>8.95255421870653E-007</v>
      </c>
    </row>
    <row r="4999" customFormat="false" ht="15" hidden="false" customHeight="false" outlineLevel="0" collapsed="false">
      <c r="A4999" s="0" t="n">
        <v>268</v>
      </c>
      <c r="B4999" s="0" t="n">
        <v>258</v>
      </c>
      <c r="C4999" s="0" t="n">
        <v>1.10700005257968</v>
      </c>
      <c r="D4999" s="0" t="n">
        <v>-0.0122121992134097</v>
      </c>
      <c r="E4999" s="0" t="n">
        <v>0</v>
      </c>
      <c r="F4999" s="0" t="n">
        <v>-9.76975983476642E-005</v>
      </c>
      <c r="G4999" s="0" t="n">
        <v>-0.000298306271037359</v>
      </c>
      <c r="H4999" s="0" t="n">
        <v>0</v>
      </c>
      <c r="I4999" s="0" t="n">
        <v>-1.78977640767127E-006</v>
      </c>
    </row>
    <row r="5000" customFormat="false" ht="15" hidden="false" customHeight="false" outlineLevel="0" collapsed="false">
      <c r="A5000" s="0" t="n">
        <v>268</v>
      </c>
      <c r="B5000" s="0" t="n">
        <v>258</v>
      </c>
      <c r="C5000" s="0" t="n">
        <v>1.10700005257968</v>
      </c>
      <c r="D5000" s="0" t="n">
        <v>0</v>
      </c>
      <c r="E5000" s="0" t="n">
        <v>0</v>
      </c>
      <c r="F5000" s="0" t="n">
        <v>0</v>
      </c>
      <c r="G5000" s="0" t="n">
        <v>0.000149109506553579</v>
      </c>
      <c r="H5000" s="0" t="n">
        <v>0</v>
      </c>
      <c r="I5000" s="0" t="n">
        <v>1.19287610908721E-006</v>
      </c>
    </row>
    <row r="5001" customFormat="false" ht="15" hidden="false" customHeight="false" outlineLevel="0" collapsed="false">
      <c r="A5001" s="0" t="n">
        <v>268</v>
      </c>
      <c r="B5001" s="0" t="n">
        <v>258</v>
      </c>
      <c r="C5001" s="0" t="n">
        <v>1.10700005257968</v>
      </c>
      <c r="D5001" s="0" t="n">
        <v>0</v>
      </c>
      <c r="E5001" s="0" t="n">
        <v>0</v>
      </c>
      <c r="F5001" s="0" t="n">
        <v>0</v>
      </c>
      <c r="G5001" s="0" t="n">
        <v>0</v>
      </c>
      <c r="H5001" s="0" t="n">
        <v>0</v>
      </c>
      <c r="I5001" s="0" t="n">
        <v>0</v>
      </c>
    </row>
    <row r="5002" customFormat="false" ht="15" hidden="false" customHeight="false" outlineLevel="0" collapsed="false">
      <c r="A5002" s="0" t="n">
        <v>268</v>
      </c>
      <c r="B5002" s="0" t="n">
        <v>258</v>
      </c>
      <c r="C5002" s="0" t="n">
        <v>1.10900005267467</v>
      </c>
      <c r="D5002" s="0" t="n">
        <v>0</v>
      </c>
      <c r="E5002" s="0" t="n">
        <v>0</v>
      </c>
      <c r="F5002" s="0" t="n">
        <v>2.44102001036343E-005</v>
      </c>
      <c r="G5002" s="0" t="n">
        <v>0</v>
      </c>
      <c r="H5002" s="0" t="n">
        <v>0</v>
      </c>
      <c r="I5002" s="0" t="n">
        <v>2.97928920398869E-007</v>
      </c>
    </row>
    <row r="5003" customFormat="false" ht="15" hidden="false" customHeight="false" outlineLevel="0" collapsed="false">
      <c r="A5003" s="0" t="n">
        <v>268</v>
      </c>
      <c r="B5003" s="0" t="n">
        <v>258</v>
      </c>
      <c r="C5003" s="0" t="n">
        <v>1.11300005286466</v>
      </c>
      <c r="D5003" s="0" t="n">
        <v>0</v>
      </c>
      <c r="E5003" s="0" t="n">
        <v>0</v>
      </c>
      <c r="F5003" s="0" t="n">
        <v>4.88100356025435E-005</v>
      </c>
      <c r="G5003" s="0" t="n">
        <v>0</v>
      </c>
      <c r="H5003" s="0" t="n">
        <v>0</v>
      </c>
      <c r="I5003" s="0" t="n">
        <v>2.97739195707638E-007</v>
      </c>
    </row>
    <row r="5004" customFormat="false" ht="15" hidden="false" customHeight="false" outlineLevel="0" collapsed="false">
      <c r="A5004" s="0" t="n">
        <v>268</v>
      </c>
      <c r="B5004" s="0" t="n">
        <v>258</v>
      </c>
      <c r="C5004" s="0" t="n">
        <v>1.11500005295966</v>
      </c>
      <c r="D5004" s="0" t="n">
        <v>0</v>
      </c>
      <c r="E5004" s="0" t="n">
        <v>0</v>
      </c>
      <c r="F5004" s="0" t="n">
        <v>2.44003527498666E-005</v>
      </c>
      <c r="G5004" s="0" t="n">
        <v>0</v>
      </c>
      <c r="H5004" s="0" t="n">
        <v>0</v>
      </c>
      <c r="I5004" s="0" t="n">
        <v>-2.97802421913987E-007</v>
      </c>
    </row>
    <row r="5005" customFormat="false" ht="15" hidden="false" customHeight="false" outlineLevel="0" collapsed="false">
      <c r="A5005" s="0" t="n">
        <v>268</v>
      </c>
      <c r="B5005" s="0" t="n">
        <v>258</v>
      </c>
      <c r="C5005" s="0" t="n">
        <v>1.11500005295966</v>
      </c>
      <c r="D5005" s="0" t="n">
        <v>0</v>
      </c>
      <c r="E5005" s="0" t="n">
        <v>0</v>
      </c>
      <c r="F5005" s="0" t="n">
        <v>0</v>
      </c>
      <c r="G5005" s="0" t="n">
        <v>0</v>
      </c>
      <c r="H5005" s="0" t="n">
        <v>0</v>
      </c>
      <c r="I5005" s="0" t="n">
        <v>-2.97627681537882E-007</v>
      </c>
    </row>
    <row r="5006" customFormat="false" ht="15" hidden="false" customHeight="false" outlineLevel="0" collapsed="false">
      <c r="A5006" s="0" t="n">
        <v>268</v>
      </c>
      <c r="B5006" s="0" t="n">
        <v>258</v>
      </c>
      <c r="C5006" s="0" t="n">
        <v>1.11100005276967</v>
      </c>
      <c r="D5006" s="0" t="n">
        <v>0</v>
      </c>
      <c r="E5006" s="0" t="n">
        <v>0</v>
      </c>
      <c r="F5006" s="0" t="n">
        <v>-4.87807916572561E-005</v>
      </c>
      <c r="G5006" s="0" t="n">
        <v>0</v>
      </c>
      <c r="H5006" s="0" t="n">
        <v>0</v>
      </c>
      <c r="I5006" s="0" t="n">
        <v>-5.94891380421332E-007</v>
      </c>
    </row>
    <row r="5007" customFormat="false" ht="15" hidden="false" customHeight="false" outlineLevel="0" collapsed="false">
      <c r="A5007" s="0" t="n">
        <v>268</v>
      </c>
      <c r="B5007" s="0" t="n">
        <v>257</v>
      </c>
      <c r="C5007" s="0" t="n">
        <v>1.10900005267467</v>
      </c>
      <c r="D5007" s="0" t="n">
        <v>0</v>
      </c>
      <c r="E5007" s="0" t="n">
        <v>-0.0121928760746857</v>
      </c>
      <c r="F5007" s="0" t="n">
        <v>-2.43857533076324E-005</v>
      </c>
      <c r="G5007" s="0" t="n">
        <v>0</v>
      </c>
      <c r="H5007" s="0" t="n">
        <v>-0.000148666226972643</v>
      </c>
      <c r="I5007" s="0" t="n">
        <v>2.97445679434166E-007</v>
      </c>
    </row>
    <row r="5008" customFormat="false" ht="15" hidden="false" customHeight="false" outlineLevel="0" collapsed="false">
      <c r="A5008" s="0" t="n">
        <v>268</v>
      </c>
      <c r="B5008" s="0" t="n">
        <v>258</v>
      </c>
      <c r="C5008" s="0" t="n">
        <v>1.10900005267467</v>
      </c>
      <c r="D5008" s="0" t="n">
        <v>0</v>
      </c>
      <c r="E5008" s="0" t="n">
        <v>0.0121905525798438</v>
      </c>
      <c r="F5008" s="0" t="n">
        <v>0</v>
      </c>
      <c r="G5008" s="0" t="n">
        <v>0</v>
      </c>
      <c r="H5008" s="0" t="n">
        <v>0.00029724746908991</v>
      </c>
      <c r="I5008" s="0" t="n">
        <v>2.97275807895792E-007</v>
      </c>
    </row>
    <row r="5009" customFormat="false" ht="15" hidden="false" customHeight="false" outlineLevel="0" collapsed="false">
      <c r="A5009" s="0" t="n">
        <v>268</v>
      </c>
      <c r="B5009" s="0" t="n">
        <v>258</v>
      </c>
      <c r="C5009" s="0" t="n">
        <v>1.11300005286466</v>
      </c>
      <c r="D5009" s="0" t="n">
        <v>0</v>
      </c>
      <c r="E5009" s="0" t="n">
        <v>0</v>
      </c>
      <c r="F5009" s="0" t="n">
        <v>4.87533915581285E-005</v>
      </c>
      <c r="G5009" s="0" t="n">
        <v>0</v>
      </c>
      <c r="H5009" s="0" t="n">
        <v>-0.00014858268875147</v>
      </c>
      <c r="I5009" s="0" t="n">
        <v>5.94223268880958E-007</v>
      </c>
    </row>
    <row r="5010" customFormat="false" ht="15" hidden="false" customHeight="false" outlineLevel="0" collapsed="false">
      <c r="A5010" s="0" t="n">
        <v>268</v>
      </c>
      <c r="B5010" s="0" t="n">
        <v>258</v>
      </c>
      <c r="C5010" s="0" t="n">
        <v>1.11300005286466</v>
      </c>
      <c r="D5010" s="0" t="n">
        <v>0</v>
      </c>
      <c r="E5010" s="0" t="n">
        <v>0</v>
      </c>
      <c r="F5010" s="0" t="n">
        <v>0</v>
      </c>
      <c r="G5010" s="0" t="n">
        <v>0</v>
      </c>
      <c r="H5010" s="0" t="n">
        <v>0</v>
      </c>
      <c r="I5010" s="0" t="n">
        <v>-5.94107475238679E-007</v>
      </c>
    </row>
    <row r="5011" customFormat="false" ht="15" hidden="false" customHeight="false" outlineLevel="0" collapsed="false">
      <c r="A5011" s="0" t="n">
        <v>268</v>
      </c>
      <c r="B5011" s="0" t="n">
        <v>258</v>
      </c>
      <c r="C5011" s="0" t="n">
        <v>1.11100005276967</v>
      </c>
      <c r="D5011" s="0" t="n">
        <v>0</v>
      </c>
      <c r="E5011" s="0" t="n">
        <v>0</v>
      </c>
      <c r="F5011" s="0" t="n">
        <v>-2.43674472065752E-005</v>
      </c>
      <c r="G5011" s="0" t="n">
        <v>0</v>
      </c>
      <c r="H5011" s="0" t="n">
        <v>0</v>
      </c>
      <c r="I5011" s="0" t="n">
        <v>-2.96886227581275E-007</v>
      </c>
    </row>
    <row r="5012" customFormat="false" ht="15" hidden="false" customHeight="false" outlineLevel="0" collapsed="false">
      <c r="A5012" s="0" t="n">
        <v>268</v>
      </c>
      <c r="B5012" s="0" t="n">
        <v>258</v>
      </c>
      <c r="C5012" s="0" t="n">
        <v>1.11300005286466</v>
      </c>
      <c r="D5012" s="0" t="n">
        <v>0</v>
      </c>
      <c r="E5012" s="0" t="n">
        <v>0</v>
      </c>
      <c r="F5012" s="0" t="n">
        <v>2.43630556179561E-005</v>
      </c>
      <c r="G5012" s="0" t="n">
        <v>0</v>
      </c>
      <c r="H5012" s="0" t="n">
        <v>0</v>
      </c>
      <c r="I5012" s="0" t="n">
        <v>5.93611947107457E-007</v>
      </c>
    </row>
    <row r="5013" customFormat="false" ht="15" hidden="false" customHeight="false" outlineLevel="0" collapsed="false">
      <c r="A5013" s="0" t="n">
        <v>268</v>
      </c>
      <c r="B5013" s="0" t="n">
        <v>258</v>
      </c>
      <c r="C5013" s="0" t="n">
        <v>1.11300005286466</v>
      </c>
      <c r="D5013" s="0" t="n">
        <v>0</v>
      </c>
      <c r="E5013" s="0" t="n">
        <v>0</v>
      </c>
      <c r="F5013" s="0" t="n">
        <v>0</v>
      </c>
      <c r="G5013" s="0" t="n">
        <v>0</v>
      </c>
      <c r="H5013" s="0" t="n">
        <v>0</v>
      </c>
      <c r="I5013" s="0" t="n">
        <v>-2.9672746050909E-007</v>
      </c>
    </row>
    <row r="5014" customFormat="false" ht="15" hidden="false" customHeight="false" outlineLevel="0" collapsed="false">
      <c r="A5014" s="0" t="n">
        <v>267</v>
      </c>
      <c r="B5014" s="0" t="n">
        <v>258</v>
      </c>
      <c r="C5014" s="0" t="n">
        <v>1.11300005286466</v>
      </c>
      <c r="D5014" s="0" t="n">
        <v>-0.0121770645517093</v>
      </c>
      <c r="E5014" s="0" t="n">
        <v>0</v>
      </c>
      <c r="F5014" s="0" t="n">
        <v>0</v>
      </c>
      <c r="G5014" s="0" t="n">
        <v>-0.000148280901096496</v>
      </c>
      <c r="H5014" s="0" t="n">
        <v>0</v>
      </c>
      <c r="I5014" s="0" t="n">
        <v>0</v>
      </c>
    </row>
    <row r="5015" customFormat="false" ht="15" hidden="false" customHeight="false" outlineLevel="0" collapsed="false">
      <c r="A5015" s="0" t="n">
        <v>268</v>
      </c>
      <c r="B5015" s="0" t="n">
        <v>258</v>
      </c>
      <c r="C5015" s="0" t="n">
        <v>1.11100005276967</v>
      </c>
      <c r="D5015" s="0" t="n">
        <v>0.0121747780359794</v>
      </c>
      <c r="E5015" s="0" t="n">
        <v>0</v>
      </c>
      <c r="F5015" s="0" t="n">
        <v>-2.43495572285007E-005</v>
      </c>
      <c r="G5015" s="0" t="n">
        <v>0.000296478278272222</v>
      </c>
      <c r="H5015" s="0" t="n">
        <v>0</v>
      </c>
      <c r="I5015" s="0" t="n">
        <v>-2.96450454531375E-007</v>
      </c>
    </row>
    <row r="5016" customFormat="false" ht="15" hidden="false" customHeight="false" outlineLevel="0" collapsed="false">
      <c r="A5016" s="0" t="n">
        <v>267</v>
      </c>
      <c r="B5016" s="0" t="n">
        <v>258</v>
      </c>
      <c r="C5016" s="0" t="n">
        <v>1.10900005267467</v>
      </c>
      <c r="D5016" s="0" t="n">
        <v>-0.0121723701507348</v>
      </c>
      <c r="E5016" s="0" t="n">
        <v>0</v>
      </c>
      <c r="F5016" s="0" t="n">
        <v>-2.43447414577826E-005</v>
      </c>
      <c r="G5016" s="0" t="n">
        <v>-0.000296362499843476</v>
      </c>
      <c r="H5016" s="0" t="n">
        <v>0</v>
      </c>
      <c r="I5016" s="0" t="n">
        <v>5.86193437416476E-011</v>
      </c>
    </row>
    <row r="5017" customFormat="false" ht="15" hidden="false" customHeight="false" outlineLevel="0" collapsed="false">
      <c r="A5017" s="0" t="n">
        <v>268</v>
      </c>
      <c r="B5017" s="0" t="n">
        <v>258</v>
      </c>
      <c r="C5017" s="0" t="n">
        <v>1.11100005276967</v>
      </c>
      <c r="D5017" s="0" t="n">
        <v>0.0121699767068325</v>
      </c>
      <c r="E5017" s="0" t="n">
        <v>0</v>
      </c>
      <c r="F5017" s="0" t="n">
        <v>2.43399545697507E-005</v>
      </c>
      <c r="G5017" s="0" t="n">
        <v>0.000296245794246229</v>
      </c>
      <c r="H5017" s="0" t="n">
        <v>0</v>
      </c>
      <c r="I5017" s="0" t="n">
        <v>5.92491616634299E-007</v>
      </c>
    </row>
    <row r="5018" customFormat="false" ht="15" hidden="false" customHeight="false" outlineLevel="0" collapsed="false">
      <c r="A5018" s="0" t="n">
        <v>268</v>
      </c>
      <c r="B5018" s="0" t="n">
        <v>258</v>
      </c>
      <c r="C5018" s="0" t="n">
        <v>1.11100005276967</v>
      </c>
      <c r="D5018" s="0" t="n">
        <v>0</v>
      </c>
      <c r="E5018" s="0" t="n">
        <v>0</v>
      </c>
      <c r="F5018" s="0" t="n">
        <v>0</v>
      </c>
      <c r="G5018" s="0" t="n">
        <v>-0.000148077580109493</v>
      </c>
      <c r="H5018" s="0" t="n">
        <v>0</v>
      </c>
      <c r="I5018" s="0" t="n">
        <v>-2.96155174285602E-007</v>
      </c>
    </row>
    <row r="5019" customFormat="false" ht="15" hidden="false" customHeight="false" outlineLevel="0" collapsed="false">
      <c r="A5019" s="0" t="n">
        <v>268</v>
      </c>
      <c r="B5019" s="0" t="n">
        <v>258</v>
      </c>
      <c r="C5019" s="0" t="n">
        <v>1.11100005276967</v>
      </c>
      <c r="D5019" s="0" t="n">
        <v>0</v>
      </c>
      <c r="E5019" s="0" t="n">
        <v>0</v>
      </c>
      <c r="F5019" s="0" t="n">
        <v>0</v>
      </c>
      <c r="G5019" s="0" t="n">
        <v>0</v>
      </c>
      <c r="H5019" s="0" t="n">
        <v>0</v>
      </c>
      <c r="I5019" s="0" t="n">
        <v>0</v>
      </c>
    </row>
    <row r="5020" customFormat="false" ht="15" hidden="false" customHeight="false" outlineLevel="0" collapsed="false">
      <c r="A5020" s="0" t="n">
        <v>268</v>
      </c>
      <c r="B5020" s="0" t="n">
        <v>258</v>
      </c>
      <c r="C5020" s="0" t="n">
        <v>1.11600005300716</v>
      </c>
      <c r="D5020" s="0" t="n">
        <v>0</v>
      </c>
      <c r="E5020" s="0" t="n">
        <v>0</v>
      </c>
      <c r="F5020" s="0" t="n">
        <v>6.08127323523275E-005</v>
      </c>
      <c r="G5020" s="0" t="n">
        <v>0</v>
      </c>
      <c r="H5020" s="0" t="n">
        <v>0</v>
      </c>
      <c r="I5020" s="0" t="n">
        <v>7.3963764810026E-007</v>
      </c>
    </row>
    <row r="5021" customFormat="false" ht="15" hidden="false" customHeight="false" outlineLevel="0" collapsed="false">
      <c r="A5021" s="0" t="n">
        <v>268</v>
      </c>
      <c r="B5021" s="0" t="n">
        <v>258</v>
      </c>
      <c r="C5021" s="0" t="n">
        <v>1.10900005267467</v>
      </c>
      <c r="D5021" s="0" t="n">
        <v>0</v>
      </c>
      <c r="E5021" s="0" t="n">
        <v>0</v>
      </c>
      <c r="F5021" s="0" t="n">
        <v>-8.5120895360171E-005</v>
      </c>
      <c r="G5021" s="0" t="n">
        <v>0</v>
      </c>
      <c r="H5021" s="0" t="n">
        <v>0</v>
      </c>
      <c r="I5021" s="0" t="n">
        <v>-1.77457149486177E-006</v>
      </c>
    </row>
    <row r="5022" customFormat="false" ht="15" hidden="false" customHeight="false" outlineLevel="0" collapsed="false">
      <c r="A5022" s="0" t="n">
        <v>267</v>
      </c>
      <c r="B5022" s="0" t="n">
        <v>259</v>
      </c>
      <c r="C5022" s="0" t="n">
        <v>1.11100005276967</v>
      </c>
      <c r="D5022" s="0" t="n">
        <v>-0.0121578031193334</v>
      </c>
      <c r="E5022" s="0" t="n">
        <v>0.0121578031193334</v>
      </c>
      <c r="F5022" s="0" t="n">
        <v>2.43156073935961E-005</v>
      </c>
      <c r="G5022" s="0" t="n">
        <v>-0.000147812176688473</v>
      </c>
      <c r="H5022" s="0" t="n">
        <v>0.000147812176688473</v>
      </c>
      <c r="I5022" s="0" t="n">
        <v>1.33050745454869E-006</v>
      </c>
    </row>
    <row r="5023" customFormat="false" ht="15" hidden="false" customHeight="false" outlineLevel="0" collapsed="false">
      <c r="A5023" s="0" t="n">
        <v>267</v>
      </c>
      <c r="B5023" s="0" t="n">
        <v>258</v>
      </c>
      <c r="C5023" s="0" t="n">
        <v>1.11100005276967</v>
      </c>
      <c r="D5023" s="0" t="n">
        <v>0</v>
      </c>
      <c r="E5023" s="0" t="n">
        <v>-0.0121554916324664</v>
      </c>
      <c r="F5023" s="0" t="n">
        <v>0</v>
      </c>
      <c r="G5023" s="0" t="n">
        <v>0.000147784074086231</v>
      </c>
      <c r="H5023" s="0" t="n">
        <v>-0.000295540050913191</v>
      </c>
      <c r="I5023" s="0" t="n">
        <v>-2.95568162211196E-007</v>
      </c>
    </row>
    <row r="5024" customFormat="false" ht="15" hidden="false" customHeight="false" outlineLevel="0" collapsed="false">
      <c r="A5024" s="0" t="n">
        <v>268</v>
      </c>
      <c r="B5024" s="0" t="n">
        <v>258</v>
      </c>
      <c r="C5024" s="0" t="n">
        <v>1.10900005267467</v>
      </c>
      <c r="D5024" s="0" t="n">
        <v>0.0121531192938772</v>
      </c>
      <c r="E5024" s="0" t="n">
        <v>0</v>
      </c>
      <c r="F5024" s="0" t="n">
        <v>-2.43062397422387E-005</v>
      </c>
      <c r="G5024" s="0" t="n">
        <v>0.00014769830857121</v>
      </c>
      <c r="H5024" s="0" t="n">
        <v>0.00014772713988509</v>
      </c>
      <c r="I5024" s="0" t="n">
        <v>-2.95396631173006E-007</v>
      </c>
    </row>
    <row r="5025" customFormat="false" ht="15" hidden="false" customHeight="false" outlineLevel="0" collapsed="false">
      <c r="A5025" s="0" t="n">
        <v>268</v>
      </c>
      <c r="B5025" s="0" t="n">
        <v>258</v>
      </c>
      <c r="C5025" s="0" t="n">
        <v>1.11100005276967</v>
      </c>
      <c r="D5025" s="0" t="n">
        <v>0</v>
      </c>
      <c r="E5025" s="0" t="n">
        <v>0</v>
      </c>
      <c r="F5025" s="0" t="n">
        <v>2.43015269775504E-005</v>
      </c>
      <c r="G5025" s="0" t="n">
        <v>-0.000147669671176839</v>
      </c>
      <c r="H5025" s="0" t="n">
        <v>0</v>
      </c>
      <c r="I5025" s="0" t="n">
        <v>5.90621449076703E-007</v>
      </c>
    </row>
    <row r="5026" customFormat="false" ht="15" hidden="false" customHeight="false" outlineLevel="0" collapsed="false">
      <c r="A5026" s="0" t="n">
        <v>268</v>
      </c>
      <c r="B5026" s="0" t="n">
        <v>258</v>
      </c>
      <c r="C5026" s="0" t="n">
        <v>1.10900005267467</v>
      </c>
      <c r="D5026" s="0" t="n">
        <v>0</v>
      </c>
      <c r="E5026" s="0" t="n">
        <v>0</v>
      </c>
      <c r="F5026" s="0" t="n">
        <v>-2.4296752352234E-005</v>
      </c>
      <c r="G5026" s="0" t="n">
        <v>0</v>
      </c>
      <c r="H5026" s="0" t="n">
        <v>0</v>
      </c>
      <c r="I5026" s="0" t="n">
        <v>-5.90390150768204E-007</v>
      </c>
    </row>
    <row r="5027" customFormat="false" ht="15" hidden="false" customHeight="false" outlineLevel="0" collapsed="false">
      <c r="A5027" s="0" t="n">
        <v>267</v>
      </c>
      <c r="B5027" s="0" t="n">
        <v>258</v>
      </c>
      <c r="C5027" s="0" t="n">
        <v>1.11300005286466</v>
      </c>
      <c r="D5027" s="0" t="n">
        <v>-0.0121460591130466</v>
      </c>
      <c r="E5027" s="0" t="n">
        <v>0</v>
      </c>
      <c r="F5027" s="0" t="n">
        <v>4.85842387598137E-005</v>
      </c>
      <c r="G5027" s="0" t="n">
        <v>-0.000147526751977622</v>
      </c>
      <c r="H5027" s="0" t="n">
        <v>0</v>
      </c>
      <c r="I5027" s="0" t="n">
        <v>8.85216826264353E-007</v>
      </c>
    </row>
    <row r="5028" customFormat="false" ht="15" hidden="false" customHeight="false" outlineLevel="0" collapsed="false">
      <c r="A5028" s="0" t="n">
        <v>267</v>
      </c>
      <c r="B5028" s="0" t="n">
        <v>258</v>
      </c>
      <c r="C5028" s="0" t="n">
        <v>1.11100005276967</v>
      </c>
      <c r="D5028" s="0" t="n">
        <v>0</v>
      </c>
      <c r="E5028" s="0" t="n">
        <v>0</v>
      </c>
      <c r="F5028" s="0" t="n">
        <v>-2.42874752353325E-005</v>
      </c>
      <c r="G5028" s="0" t="n">
        <v>0.000147498547951696</v>
      </c>
      <c r="H5028" s="0" t="n">
        <v>0</v>
      </c>
      <c r="I5028" s="0" t="n">
        <v>-8.84934932474519E-007</v>
      </c>
    </row>
    <row r="5029" customFormat="false" ht="15" hidden="false" customHeight="false" outlineLevel="0" collapsed="false">
      <c r="A5029" s="0" t="n">
        <v>267</v>
      </c>
      <c r="B5029" s="0" t="n">
        <v>258</v>
      </c>
      <c r="C5029" s="0" t="n">
        <v>1.11300005286466</v>
      </c>
      <c r="D5029" s="0" t="n">
        <v>0</v>
      </c>
      <c r="E5029" s="0" t="n">
        <v>0</v>
      </c>
      <c r="F5029" s="0" t="n">
        <v>2.42829567221022E-005</v>
      </c>
      <c r="G5029" s="0" t="n">
        <v>0</v>
      </c>
      <c r="H5029" s="0" t="n">
        <v>0</v>
      </c>
      <c r="I5029" s="0" t="n">
        <v>5.89716820588053E-007</v>
      </c>
    </row>
    <row r="5030" customFormat="false" ht="15" hidden="false" customHeight="false" outlineLevel="0" collapsed="false">
      <c r="A5030" s="0" t="n">
        <v>268</v>
      </c>
      <c r="B5030" s="0" t="n">
        <v>258</v>
      </c>
      <c r="C5030" s="0" t="n">
        <v>1.11100005276967</v>
      </c>
      <c r="D5030" s="0" t="n">
        <v>0.0121392202466731</v>
      </c>
      <c r="E5030" s="0" t="n">
        <v>0</v>
      </c>
      <c r="F5030" s="0" t="n">
        <v>-2.42784416465102E-005</v>
      </c>
      <c r="G5030" s="0" t="n">
        <v>0.000147360668197238</v>
      </c>
      <c r="H5030" s="0" t="n">
        <v>0</v>
      </c>
      <c r="I5030" s="0" t="n">
        <v>-5.89497510283017E-007</v>
      </c>
    </row>
    <row r="5031" customFormat="false" ht="15" hidden="false" customHeight="false" outlineLevel="0" collapsed="false">
      <c r="A5031" s="0" t="n">
        <v>268</v>
      </c>
      <c r="B5031" s="0" t="n">
        <v>258</v>
      </c>
      <c r="C5031" s="0" t="n">
        <v>1.11500005295966</v>
      </c>
      <c r="D5031" s="0" t="n">
        <v>0</v>
      </c>
      <c r="E5031" s="0" t="n">
        <v>0</v>
      </c>
      <c r="F5031" s="0" t="n">
        <v>4.85482918564142E-005</v>
      </c>
      <c r="G5031" s="0" t="n">
        <v>-0.000147334594863176</v>
      </c>
      <c r="H5031" s="0" t="n">
        <v>0</v>
      </c>
      <c r="I5031" s="0" t="n">
        <v>8.83903336279161E-007</v>
      </c>
    </row>
    <row r="5032" customFormat="false" ht="15" hidden="false" customHeight="false" outlineLevel="0" collapsed="false">
      <c r="A5032" s="0" t="n">
        <v>268</v>
      </c>
      <c r="B5032" s="0" t="n">
        <v>258</v>
      </c>
      <c r="C5032" s="0" t="n">
        <v>1.11100005276967</v>
      </c>
      <c r="D5032" s="0" t="n">
        <v>0</v>
      </c>
      <c r="E5032" s="0" t="n">
        <v>0</v>
      </c>
      <c r="F5032" s="0" t="n">
        <v>-4.85392783675239E-005</v>
      </c>
      <c r="G5032" s="0" t="n">
        <v>0</v>
      </c>
      <c r="H5032" s="0" t="n">
        <v>0</v>
      </c>
      <c r="I5032" s="0" t="n">
        <v>-1.17814009332291E-006</v>
      </c>
    </row>
    <row r="5033" customFormat="false" ht="15" hidden="false" customHeight="false" outlineLevel="0" collapsed="false">
      <c r="A5033" s="0" t="n">
        <v>268</v>
      </c>
      <c r="B5033" s="0" t="n">
        <v>258</v>
      </c>
      <c r="C5033" s="0" t="n">
        <v>1.10900005267467</v>
      </c>
      <c r="D5033" s="0" t="n">
        <v>0</v>
      </c>
      <c r="E5033" s="0" t="n">
        <v>0</v>
      </c>
      <c r="F5033" s="0" t="n">
        <v>-2.42648143308589E-005</v>
      </c>
      <c r="G5033" s="0" t="n">
        <v>0</v>
      </c>
      <c r="H5033" s="0" t="n">
        <v>0</v>
      </c>
      <c r="I5033" s="0" t="n">
        <v>2.9450766742703E-007</v>
      </c>
    </row>
    <row r="5034" customFormat="false" ht="15" hidden="false" customHeight="false" outlineLevel="0" collapsed="false">
      <c r="A5034" s="0" t="n">
        <v>268</v>
      </c>
      <c r="B5034" s="0" t="n">
        <v>258</v>
      </c>
      <c r="C5034" s="0" t="n">
        <v>1.11100005276967</v>
      </c>
      <c r="D5034" s="0" t="n">
        <v>0</v>
      </c>
      <c r="E5034" s="0" t="n">
        <v>0</v>
      </c>
      <c r="F5034" s="0" t="n">
        <v>2.42606116989231E-005</v>
      </c>
      <c r="G5034" s="0" t="n">
        <v>0</v>
      </c>
      <c r="H5034" s="0" t="n">
        <v>0</v>
      </c>
      <c r="I5034" s="0" t="n">
        <v>5.88628231258339E-007</v>
      </c>
    </row>
    <row r="5035" customFormat="false" ht="15" hidden="false" customHeight="false" outlineLevel="0" collapsed="false">
      <c r="A5035" s="0" t="n">
        <v>268</v>
      </c>
      <c r="B5035" s="0" t="n">
        <v>258</v>
      </c>
      <c r="C5035" s="0" t="n">
        <v>1.11300005286466</v>
      </c>
      <c r="D5035" s="0" t="n">
        <v>0</v>
      </c>
      <c r="E5035" s="0" t="n">
        <v>0</v>
      </c>
      <c r="F5035" s="0" t="n">
        <v>2.42560855000669E-005</v>
      </c>
      <c r="G5035" s="0" t="n">
        <v>0</v>
      </c>
      <c r="H5035" s="0" t="n">
        <v>0</v>
      </c>
      <c r="I5035" s="0" t="n">
        <v>-5.48939306164155E-011</v>
      </c>
    </row>
    <row r="5036" customFormat="false" ht="15" hidden="false" customHeight="false" outlineLevel="0" collapsed="false">
      <c r="A5036" s="0" t="n">
        <v>268</v>
      </c>
      <c r="B5036" s="0" t="n">
        <v>258</v>
      </c>
      <c r="C5036" s="0" t="n">
        <v>1.11100005276967</v>
      </c>
      <c r="D5036" s="0" t="n">
        <v>0</v>
      </c>
      <c r="E5036" s="0" t="n">
        <v>0</v>
      </c>
      <c r="F5036" s="0" t="n">
        <v>-2.4251588403404E-005</v>
      </c>
      <c r="G5036" s="0" t="n">
        <v>0</v>
      </c>
      <c r="H5036" s="0" t="n">
        <v>0</v>
      </c>
      <c r="I5036" s="0" t="n">
        <v>-5.8819404301904E-007</v>
      </c>
    </row>
    <row r="5037" customFormat="false" ht="15" hidden="false" customHeight="false" outlineLevel="0" collapsed="false">
      <c r="A5037" s="0" t="n">
        <v>268</v>
      </c>
      <c r="B5037" s="0" t="n">
        <v>258</v>
      </c>
      <c r="C5037" s="0" t="n">
        <v>1.10900005267467</v>
      </c>
      <c r="D5037" s="0" t="n">
        <v>0</v>
      </c>
      <c r="E5037" s="0" t="n">
        <v>0</v>
      </c>
      <c r="F5037" s="0" t="n">
        <v>-2.42466963654558E-005</v>
      </c>
      <c r="G5037" s="0" t="n">
        <v>0</v>
      </c>
      <c r="H5037" s="0" t="n">
        <v>0</v>
      </c>
      <c r="I5037" s="0" t="n">
        <v>5.93078765522912E-011</v>
      </c>
    </row>
    <row r="5038" customFormat="false" ht="15" hidden="false" customHeight="false" outlineLevel="0" collapsed="false">
      <c r="A5038" s="0" t="n">
        <v>268</v>
      </c>
      <c r="B5038" s="0" t="n">
        <v>258</v>
      </c>
      <c r="C5038" s="0" t="n">
        <v>1.10900005267467</v>
      </c>
      <c r="D5038" s="0" t="n">
        <v>0</v>
      </c>
      <c r="E5038" s="0" t="n">
        <v>0</v>
      </c>
      <c r="F5038" s="0" t="n">
        <v>0</v>
      </c>
      <c r="G5038" s="0" t="n">
        <v>0</v>
      </c>
      <c r="H5038" s="0" t="n">
        <v>0</v>
      </c>
      <c r="I5038" s="0" t="n">
        <v>2.93895645082684E-007</v>
      </c>
    </row>
    <row r="5039" customFormat="false" ht="15" hidden="false" customHeight="false" outlineLevel="0" collapsed="false">
      <c r="A5039" s="0" t="n">
        <v>268</v>
      </c>
      <c r="B5039" s="0" t="n">
        <v>258</v>
      </c>
      <c r="C5039" s="0" t="n">
        <v>1.11500005295966</v>
      </c>
      <c r="D5039" s="0" t="n">
        <v>0</v>
      </c>
      <c r="E5039" s="0" t="n">
        <v>0</v>
      </c>
      <c r="F5039" s="0" t="n">
        <v>7.27131002508698E-005</v>
      </c>
      <c r="G5039" s="0" t="n">
        <v>0</v>
      </c>
      <c r="H5039" s="0" t="n">
        <v>0</v>
      </c>
      <c r="I5039" s="0" t="n">
        <v>8.81199116160794E-007</v>
      </c>
    </row>
    <row r="5040" customFormat="false" ht="15" hidden="false" customHeight="false" outlineLevel="0" collapsed="false">
      <c r="A5040" s="0" t="n">
        <v>268</v>
      </c>
      <c r="B5040" s="0" t="n">
        <v>258</v>
      </c>
      <c r="C5040" s="0" t="n">
        <v>1.10700005257968</v>
      </c>
      <c r="D5040" s="0" t="n">
        <v>0</v>
      </c>
      <c r="E5040" s="0" t="n">
        <v>0</v>
      </c>
      <c r="F5040" s="0" t="n">
        <v>-9.69312862279215E-005</v>
      </c>
      <c r="G5040" s="0" t="n">
        <v>0</v>
      </c>
      <c r="H5040" s="0" t="n">
        <v>0</v>
      </c>
      <c r="I5040" s="0" t="n">
        <v>-2.05548097521187E-006</v>
      </c>
    </row>
    <row r="5041" customFormat="false" ht="15" hidden="false" customHeight="false" outlineLevel="0" collapsed="false">
      <c r="A5041" s="0" t="n">
        <v>268</v>
      </c>
      <c r="B5041" s="0" t="n">
        <v>258</v>
      </c>
      <c r="C5041" s="0" t="n">
        <v>1.11100005276967</v>
      </c>
      <c r="D5041" s="0" t="n">
        <v>0</v>
      </c>
      <c r="E5041" s="0" t="n">
        <v>0</v>
      </c>
      <c r="F5041" s="0" t="n">
        <v>4.84568867328136E-005</v>
      </c>
      <c r="G5041" s="0" t="n">
        <v>0</v>
      </c>
      <c r="H5041" s="0" t="n">
        <v>0</v>
      </c>
      <c r="I5041" s="0" t="n">
        <v>1.76126447370669E-006</v>
      </c>
    </row>
    <row r="5042" customFormat="false" ht="15" hidden="false" customHeight="false" outlineLevel="0" collapsed="false">
      <c r="A5042" s="0" t="n">
        <v>268</v>
      </c>
      <c r="B5042" s="0" t="n">
        <v>258</v>
      </c>
      <c r="C5042" s="0" t="n">
        <v>1.10900005267467</v>
      </c>
      <c r="D5042" s="0" t="n">
        <v>0</v>
      </c>
      <c r="E5042" s="0" t="n">
        <v>0</v>
      </c>
      <c r="F5042" s="0" t="n">
        <v>-2.4223634597801E-005</v>
      </c>
      <c r="G5042" s="0" t="n">
        <v>0</v>
      </c>
      <c r="H5042" s="0" t="n">
        <v>0</v>
      </c>
      <c r="I5042" s="0" t="n">
        <v>-8.80293153733565E-007</v>
      </c>
    </row>
    <row r="5043" customFormat="false" ht="15" hidden="false" customHeight="false" outlineLevel="0" collapsed="false">
      <c r="A5043" s="0" t="n">
        <v>268</v>
      </c>
      <c r="B5043" s="0" t="n">
        <v>258</v>
      </c>
      <c r="C5043" s="0" t="n">
        <v>1.10900005267467</v>
      </c>
      <c r="D5043" s="0" t="n">
        <v>0</v>
      </c>
      <c r="E5043" s="0" t="n">
        <v>0</v>
      </c>
      <c r="F5043" s="0" t="n">
        <v>0</v>
      </c>
      <c r="G5043" s="0" t="n">
        <v>0</v>
      </c>
      <c r="H5043" s="0" t="n">
        <v>0</v>
      </c>
      <c r="I5043" s="0" t="n">
        <v>2.93337426824774E-007</v>
      </c>
    </row>
    <row r="5044" customFormat="false" ht="15" hidden="false" customHeight="false" outlineLevel="0" collapsed="false">
      <c r="A5044" s="0" t="n">
        <v>268</v>
      </c>
      <c r="B5044" s="0" t="n">
        <v>258</v>
      </c>
      <c r="C5044" s="0" t="n">
        <v>1.10900005267467</v>
      </c>
      <c r="D5044" s="0" t="n">
        <v>0</v>
      </c>
      <c r="E5044" s="0" t="n">
        <v>0</v>
      </c>
      <c r="F5044" s="0" t="n">
        <v>0</v>
      </c>
      <c r="G5044" s="0" t="n">
        <v>0</v>
      </c>
      <c r="H5044" s="0" t="n">
        <v>0</v>
      </c>
      <c r="I5044" s="0" t="n">
        <v>0</v>
      </c>
    </row>
    <row r="5045" customFormat="false" ht="15" hidden="false" customHeight="false" outlineLevel="0" collapsed="false">
      <c r="A5045" s="0" t="n">
        <v>268</v>
      </c>
      <c r="B5045" s="0" t="n">
        <v>258</v>
      </c>
      <c r="C5045" s="0" t="n">
        <v>1.11100005276967</v>
      </c>
      <c r="D5045" s="0" t="n">
        <v>0</v>
      </c>
      <c r="E5045" s="0" t="n">
        <v>0</v>
      </c>
      <c r="F5045" s="0" t="n">
        <v>2.4209621479797E-005</v>
      </c>
      <c r="G5045" s="0" t="n">
        <v>0</v>
      </c>
      <c r="H5045" s="0" t="n">
        <v>0</v>
      </c>
      <c r="I5045" s="0" t="n">
        <v>2.93052872178261E-007</v>
      </c>
    </row>
    <row r="5046" customFormat="false" ht="15" hidden="false" customHeight="false" outlineLevel="0" collapsed="false">
      <c r="A5046" s="0" t="n">
        <v>268</v>
      </c>
      <c r="B5046" s="0" t="n">
        <v>258</v>
      </c>
      <c r="C5046" s="0" t="n">
        <v>1.11100005276967</v>
      </c>
      <c r="D5046" s="0" t="n">
        <v>0</v>
      </c>
      <c r="E5046" s="0" t="n">
        <v>0</v>
      </c>
      <c r="F5046" s="0" t="n">
        <v>0</v>
      </c>
      <c r="G5046" s="0" t="n">
        <v>0</v>
      </c>
      <c r="H5046" s="0" t="n">
        <v>0</v>
      </c>
      <c r="I5046" s="0" t="n">
        <v>-2.93000536965454E-007</v>
      </c>
    </row>
    <row r="5047" customFormat="false" ht="15" hidden="false" customHeight="false" outlineLevel="0" collapsed="false">
      <c r="A5047" s="0" t="n">
        <v>268</v>
      </c>
      <c r="B5047" s="0" t="n">
        <v>258</v>
      </c>
      <c r="C5047" s="0" t="n">
        <v>1.10900005267467</v>
      </c>
      <c r="D5047" s="0" t="n">
        <v>0</v>
      </c>
      <c r="E5047" s="0" t="n">
        <v>0</v>
      </c>
      <c r="F5047" s="0" t="n">
        <v>-2.42009885803347E-005</v>
      </c>
      <c r="G5047" s="0" t="n">
        <v>0</v>
      </c>
      <c r="H5047" s="0" t="n">
        <v>0</v>
      </c>
      <c r="I5047" s="0" t="n">
        <v>-2.92843910223407E-007</v>
      </c>
    </row>
    <row r="5048" customFormat="false" ht="15" hidden="false" customHeight="false" outlineLevel="0" collapsed="false">
      <c r="A5048" s="0" t="n">
        <v>268</v>
      </c>
      <c r="B5048" s="0" t="n">
        <v>258</v>
      </c>
      <c r="C5048" s="0" t="n">
        <v>1.10700005257968</v>
      </c>
      <c r="D5048" s="0" t="n">
        <v>0</v>
      </c>
      <c r="E5048" s="0" t="n">
        <v>0</v>
      </c>
      <c r="F5048" s="0" t="n">
        <v>-2.41965961297747E-005</v>
      </c>
      <c r="G5048" s="0" t="n">
        <v>0</v>
      </c>
      <c r="H5048" s="0" t="n">
        <v>0</v>
      </c>
      <c r="I5048" s="0" t="n">
        <v>5.31411735869979E-011</v>
      </c>
    </row>
    <row r="5049" customFormat="false" ht="15" hidden="false" customHeight="false" outlineLevel="0" collapsed="false">
      <c r="A5049" s="0" t="n">
        <v>269</v>
      </c>
      <c r="B5049" s="0" t="n">
        <v>257</v>
      </c>
      <c r="C5049" s="0" t="n">
        <v>1.11300005286466</v>
      </c>
      <c r="D5049" s="0" t="n">
        <v>0.0120961358652097</v>
      </c>
      <c r="E5049" s="0" t="n">
        <v>-0.0120961358652097</v>
      </c>
      <c r="F5049" s="0" t="n">
        <v>7.25768186384716E-005</v>
      </c>
      <c r="G5049" s="0" t="n">
        <v>0.000146316502869611</v>
      </c>
      <c r="H5049" s="0" t="n">
        <v>-0.000146316502869611</v>
      </c>
      <c r="I5049" s="0" t="n">
        <v>1.17058437317699E-006</v>
      </c>
    </row>
    <row r="5050" customFormat="false" ht="15" hidden="false" customHeight="false" outlineLevel="0" collapsed="false">
      <c r="A5050" s="0" t="n">
        <v>268</v>
      </c>
      <c r="B5050" s="0" t="n">
        <v>258</v>
      </c>
      <c r="C5050" s="0" t="n">
        <v>1.10900005267467</v>
      </c>
      <c r="D5050" s="0" t="n">
        <v>-0.0120937315054323</v>
      </c>
      <c r="E5050" s="0" t="n">
        <v>0.0120937315054323</v>
      </c>
      <c r="F5050" s="0" t="n">
        <v>-4.83749283194148E-005</v>
      </c>
      <c r="G5050" s="0" t="n">
        <v>-0.00029254576113256</v>
      </c>
      <c r="H5050" s="0" t="n">
        <v>0.00029254576113256</v>
      </c>
      <c r="I5050" s="0" t="n">
        <v>-1.46275795282166E-006</v>
      </c>
    </row>
    <row r="5051" customFormat="false" ht="15" hidden="false" customHeight="false" outlineLevel="0" collapsed="false">
      <c r="A5051" s="0" t="n">
        <v>268</v>
      </c>
      <c r="B5051" s="0" t="n">
        <v>258</v>
      </c>
      <c r="C5051" s="0" t="n">
        <v>1.10700005257968</v>
      </c>
      <c r="D5051" s="0" t="n">
        <v>0</v>
      </c>
      <c r="E5051" s="0" t="n">
        <v>0</v>
      </c>
      <c r="F5051" s="0" t="n">
        <v>-2.41827035017679E-005</v>
      </c>
      <c r="G5051" s="0" t="n">
        <v>0.000146229554667398</v>
      </c>
      <c r="H5051" s="0" t="n">
        <v>-0.000146229554667398</v>
      </c>
      <c r="I5051" s="0" t="n">
        <v>2.92516686012836E-007</v>
      </c>
    </row>
    <row r="5052" customFormat="false" ht="15" hidden="false" customHeight="false" outlineLevel="0" collapsed="false">
      <c r="A5052" s="0" t="n">
        <v>268</v>
      </c>
      <c r="B5052" s="0" t="n">
        <v>258</v>
      </c>
      <c r="C5052" s="0" t="n">
        <v>1.11100005276967</v>
      </c>
      <c r="D5052" s="0" t="n">
        <v>0</v>
      </c>
      <c r="E5052" s="0" t="n">
        <v>0</v>
      </c>
      <c r="F5052" s="0" t="n">
        <v>4.83565844983948E-005</v>
      </c>
      <c r="G5052" s="0" t="n">
        <v>0</v>
      </c>
      <c r="H5052" s="0" t="n">
        <v>0</v>
      </c>
      <c r="I5052" s="0" t="n">
        <v>8.76938010755996E-007</v>
      </c>
    </row>
    <row r="5053" customFormat="false" ht="15" hidden="false" customHeight="false" outlineLevel="0" collapsed="false">
      <c r="A5053" s="0" t="n">
        <v>268</v>
      </c>
      <c r="B5053" s="0" t="n">
        <v>258</v>
      </c>
      <c r="C5053" s="0" t="n">
        <v>1.11100005276967</v>
      </c>
      <c r="D5053" s="0" t="n">
        <v>0</v>
      </c>
      <c r="E5053" s="0" t="n">
        <v>0</v>
      </c>
      <c r="F5053" s="0" t="n">
        <v>0</v>
      </c>
      <c r="G5053" s="0" t="n">
        <v>0</v>
      </c>
      <c r="H5053" s="0" t="n">
        <v>0</v>
      </c>
      <c r="I5053" s="0" t="n">
        <v>-5.84476763535928E-007</v>
      </c>
    </row>
    <row r="5054" customFormat="false" ht="15" hidden="false" customHeight="false" outlineLevel="0" collapsed="false">
      <c r="A5054" s="0" t="n">
        <v>268</v>
      </c>
      <c r="B5054" s="0" t="n">
        <v>258</v>
      </c>
      <c r="C5054" s="0" t="n">
        <v>1.10900005267467</v>
      </c>
      <c r="D5054" s="0" t="n">
        <v>0</v>
      </c>
      <c r="E5054" s="0" t="n">
        <v>0</v>
      </c>
      <c r="F5054" s="0" t="n">
        <v>-2.41689211024633E-005</v>
      </c>
      <c r="G5054" s="0" t="n">
        <v>0</v>
      </c>
      <c r="H5054" s="0" t="n">
        <v>0</v>
      </c>
      <c r="I5054" s="0" t="n">
        <v>-2.92068359756045E-007</v>
      </c>
    </row>
    <row r="5055" customFormat="false" ht="15" hidden="false" customHeight="false" outlineLevel="0" collapsed="false">
      <c r="A5055" s="0" t="n">
        <v>269</v>
      </c>
      <c r="B5055" s="0" t="n">
        <v>258</v>
      </c>
      <c r="C5055" s="0" t="n">
        <v>1.11300005286466</v>
      </c>
      <c r="D5055" s="0" t="n">
        <v>0.0120821355715255</v>
      </c>
      <c r="E5055" s="0" t="n">
        <v>0</v>
      </c>
      <c r="F5055" s="0" t="n">
        <v>4.83285445815845E-005</v>
      </c>
      <c r="G5055" s="0" t="n">
        <v>0.000145977999968721</v>
      </c>
      <c r="H5055" s="0" t="n">
        <v>0</v>
      </c>
      <c r="I5055" s="0" t="n">
        <v>8.75924208986681E-007</v>
      </c>
    </row>
    <row r="5056" customFormat="false" ht="15" hidden="false" customHeight="false" outlineLevel="0" collapsed="false">
      <c r="A5056" s="0" t="n">
        <v>268</v>
      </c>
      <c r="B5056" s="0" t="n">
        <v>258</v>
      </c>
      <c r="C5056" s="0" t="n">
        <v>1.10700005257968</v>
      </c>
      <c r="D5056" s="0" t="n">
        <v>-0.0120796499383398</v>
      </c>
      <c r="E5056" s="0" t="n">
        <v>0</v>
      </c>
      <c r="F5056" s="0" t="n">
        <v>-7.24779030725542E-005</v>
      </c>
      <c r="G5056" s="0" t="n">
        <v>-0.000291865910844423</v>
      </c>
      <c r="H5056" s="0" t="n">
        <v>0</v>
      </c>
      <c r="I5056" s="0" t="n">
        <v>-1.45929959795637E-006</v>
      </c>
    </row>
    <row r="5057" customFormat="false" ht="15" hidden="false" customHeight="false" outlineLevel="0" collapsed="false">
      <c r="A5057" s="0" t="n">
        <v>268</v>
      </c>
      <c r="B5057" s="0" t="n">
        <v>258</v>
      </c>
      <c r="C5057" s="0" t="n">
        <v>1.10500005248468</v>
      </c>
      <c r="D5057" s="0" t="n">
        <v>0</v>
      </c>
      <c r="E5057" s="0" t="n">
        <v>0</v>
      </c>
      <c r="F5057" s="0" t="n">
        <v>-2.41546351160679E-005</v>
      </c>
      <c r="G5057" s="0" t="n">
        <v>0.000145889761365823</v>
      </c>
      <c r="H5057" s="0" t="n">
        <v>0</v>
      </c>
      <c r="I5057" s="0" t="n">
        <v>5.83615424832206E-007</v>
      </c>
    </row>
    <row r="5058" customFormat="false" ht="15" hidden="false" customHeight="false" outlineLevel="0" collapsed="false">
      <c r="A5058" s="0" t="n">
        <v>268</v>
      </c>
      <c r="B5058" s="0" t="n">
        <v>258</v>
      </c>
      <c r="C5058" s="0" t="n">
        <v>1.10900005267467</v>
      </c>
      <c r="D5058" s="0" t="n">
        <v>0</v>
      </c>
      <c r="E5058" s="0" t="n">
        <v>0</v>
      </c>
      <c r="F5058" s="0" t="n">
        <v>4.8299648902551E-005</v>
      </c>
      <c r="G5058" s="0" t="n">
        <v>0</v>
      </c>
      <c r="H5058" s="0" t="n">
        <v>0</v>
      </c>
      <c r="I5058" s="0" t="n">
        <v>8.74879078341724E-007</v>
      </c>
    </row>
    <row r="5059" customFormat="false" ht="15" hidden="false" customHeight="false" outlineLevel="0" collapsed="false">
      <c r="A5059" s="0" t="n">
        <v>269</v>
      </c>
      <c r="B5059" s="0" t="n">
        <v>258</v>
      </c>
      <c r="C5059" s="0" t="n">
        <v>1.10900005267467</v>
      </c>
      <c r="D5059" s="0" t="n">
        <v>0.0120725969988191</v>
      </c>
      <c r="E5059" s="0" t="n">
        <v>0</v>
      </c>
      <c r="F5059" s="0" t="n">
        <v>0</v>
      </c>
      <c r="G5059" s="0" t="n">
        <v>0.000145747598295896</v>
      </c>
      <c r="H5059" s="0" t="n">
        <v>0</v>
      </c>
      <c r="I5059" s="0" t="n">
        <v>-5.83102196384953E-007</v>
      </c>
    </row>
    <row r="5060" customFormat="false" ht="15" hidden="false" customHeight="false" outlineLevel="0" collapsed="false">
      <c r="A5060" s="0" t="n">
        <v>269</v>
      </c>
      <c r="B5060" s="0" t="n">
        <v>258</v>
      </c>
      <c r="C5060" s="0" t="n">
        <v>1.10900005267467</v>
      </c>
      <c r="D5060" s="0" t="n">
        <v>0</v>
      </c>
      <c r="E5060" s="0" t="n">
        <v>0</v>
      </c>
      <c r="F5060" s="0" t="n">
        <v>0</v>
      </c>
      <c r="G5060" s="0" t="n">
        <v>-0.000145721503580325</v>
      </c>
      <c r="H5060" s="0" t="n">
        <v>0</v>
      </c>
      <c r="I5060" s="0" t="n">
        <v>0</v>
      </c>
    </row>
    <row r="5061" customFormat="false" ht="15" hidden="false" customHeight="false" outlineLevel="0" collapsed="false">
      <c r="A5061" s="0" t="n">
        <v>268</v>
      </c>
      <c r="B5061" s="0" t="n">
        <v>258</v>
      </c>
      <c r="C5061" s="0" t="n">
        <v>1.10700005257968</v>
      </c>
      <c r="D5061" s="0" t="n">
        <v>-0.0120682196299937</v>
      </c>
      <c r="E5061" s="0" t="n">
        <v>0</v>
      </c>
      <c r="F5061" s="0" t="n">
        <v>-2.41364404064068E-005</v>
      </c>
      <c r="G5061" s="0" t="n">
        <v>-0.000145641925037766</v>
      </c>
      <c r="H5061" s="0" t="n">
        <v>0</v>
      </c>
      <c r="I5061" s="0" t="n">
        <v>-2.91283863910773E-007</v>
      </c>
    </row>
    <row r="5062" customFormat="false" ht="15" hidden="false" customHeight="false" outlineLevel="0" collapsed="false">
      <c r="A5062" s="0" t="n">
        <v>269</v>
      </c>
      <c r="B5062" s="0" t="n">
        <v>258</v>
      </c>
      <c r="C5062" s="0" t="n">
        <v>1.11100005276967</v>
      </c>
      <c r="D5062" s="0" t="n">
        <v>0.0120659698816154</v>
      </c>
      <c r="E5062" s="0" t="n">
        <v>0</v>
      </c>
      <c r="F5062" s="0" t="n">
        <v>4.82638818188728E-005</v>
      </c>
      <c r="G5062" s="0" t="n">
        <v>0.000291202403764273</v>
      </c>
      <c r="H5062" s="0" t="n">
        <v>0</v>
      </c>
      <c r="I5062" s="0" t="n">
        <v>8.73580107389473E-007</v>
      </c>
    </row>
    <row r="5063" customFormat="false" ht="15" hidden="false" customHeight="false" outlineLevel="0" collapsed="false">
      <c r="A5063" s="0" t="n">
        <v>269</v>
      </c>
      <c r="B5063" s="0" t="n">
        <v>258</v>
      </c>
      <c r="C5063" s="0" t="n">
        <v>1.10500005248468</v>
      </c>
      <c r="D5063" s="0" t="n">
        <v>0</v>
      </c>
      <c r="E5063" s="0" t="n">
        <v>0</v>
      </c>
      <c r="F5063" s="0" t="n">
        <v>-7.23813066683509E-005</v>
      </c>
      <c r="G5063" s="0" t="n">
        <v>-0.000145558437461727</v>
      </c>
      <c r="H5063" s="0" t="n">
        <v>0</v>
      </c>
      <c r="I5063" s="0" t="n">
        <v>-1.45540932853089E-006</v>
      </c>
    </row>
    <row r="5064" customFormat="false" ht="15" hidden="false" customHeight="false" outlineLevel="0" collapsed="false">
      <c r="A5064" s="0" t="n">
        <v>268</v>
      </c>
      <c r="B5064" s="0" t="n">
        <v>258</v>
      </c>
      <c r="C5064" s="0" t="n">
        <v>1.10400005243719</v>
      </c>
      <c r="D5064" s="0" t="n">
        <v>-0.0120612057975906</v>
      </c>
      <c r="E5064" s="0" t="n">
        <v>0</v>
      </c>
      <c r="F5064" s="0" t="n">
        <v>-1.20612063704672E-005</v>
      </c>
      <c r="G5064" s="0" t="n">
        <v>-0.000145472685291834</v>
      </c>
      <c r="H5064" s="0" t="n">
        <v>0</v>
      </c>
      <c r="I5064" s="0" t="n">
        <v>7.27533143424084E-007</v>
      </c>
    </row>
    <row r="5065" customFormat="false" ht="15" hidden="false" customHeight="false" outlineLevel="0" collapsed="false">
      <c r="A5065" s="0" t="n">
        <v>269</v>
      </c>
      <c r="B5065" s="0" t="n">
        <v>258</v>
      </c>
      <c r="C5065" s="0" t="n">
        <v>1.11100005276967</v>
      </c>
      <c r="D5065" s="0" t="n">
        <v>0.0120589814764469</v>
      </c>
      <c r="E5065" s="0" t="n">
        <v>0</v>
      </c>
      <c r="F5065" s="0" t="n">
        <v>8.44128743445244E-005</v>
      </c>
      <c r="G5065" s="0" t="n">
        <v>0.000290864891546048</v>
      </c>
      <c r="H5065" s="0" t="n">
        <v>0</v>
      </c>
      <c r="I5065" s="0" t="n">
        <v>1.16337915229933E-006</v>
      </c>
    </row>
    <row r="5066" customFormat="false" ht="15" hidden="false" customHeight="false" outlineLevel="0" collapsed="false">
      <c r="A5066" s="0" t="n">
        <v>269</v>
      </c>
      <c r="B5066" s="0" t="n">
        <v>258</v>
      </c>
      <c r="C5066" s="0" t="n">
        <v>1.11100005276967</v>
      </c>
      <c r="D5066" s="0" t="n">
        <v>0</v>
      </c>
      <c r="E5066" s="0" t="n">
        <v>0</v>
      </c>
      <c r="F5066" s="0" t="n">
        <v>0</v>
      </c>
      <c r="G5066" s="0" t="n">
        <v>-0.000145390714024748</v>
      </c>
      <c r="H5066" s="0" t="n">
        <v>0</v>
      </c>
      <c r="I5066" s="0" t="n">
        <v>-1.01773504651306E-006</v>
      </c>
    </row>
    <row r="5067" customFormat="false" ht="15" hidden="false" customHeight="false" outlineLevel="0" collapsed="false">
      <c r="A5067" s="0" t="n">
        <v>269</v>
      </c>
      <c r="B5067" s="0" t="n">
        <v>258</v>
      </c>
      <c r="C5067" s="0" t="n">
        <v>1.10900005267467</v>
      </c>
      <c r="D5067" s="0" t="n">
        <v>0</v>
      </c>
      <c r="E5067" s="0" t="n">
        <v>0</v>
      </c>
      <c r="F5067" s="0" t="n">
        <v>-2.41090578761129E-005</v>
      </c>
      <c r="G5067" s="0" t="n">
        <v>0</v>
      </c>
      <c r="H5067" s="0" t="n">
        <v>0</v>
      </c>
      <c r="I5067" s="0" t="n">
        <v>-2.90623322033013E-007</v>
      </c>
    </row>
    <row r="5068" customFormat="false" ht="15" hidden="false" customHeight="false" outlineLevel="0" collapsed="false">
      <c r="A5068" s="0" t="n">
        <v>269</v>
      </c>
      <c r="B5068" s="0" t="n">
        <v>258</v>
      </c>
      <c r="C5068" s="0" t="n">
        <v>1.10500005248468</v>
      </c>
      <c r="D5068" s="0" t="n">
        <v>0</v>
      </c>
      <c r="E5068" s="0" t="n">
        <v>0</v>
      </c>
      <c r="F5068" s="0" t="n">
        <v>-4.82093370606281E-005</v>
      </c>
      <c r="G5068" s="0" t="n">
        <v>0</v>
      </c>
      <c r="H5068" s="0" t="n">
        <v>0</v>
      </c>
      <c r="I5068" s="0" t="n">
        <v>-2.90464606819055E-007</v>
      </c>
    </row>
    <row r="5069" customFormat="false" ht="15" hidden="false" customHeight="false" outlineLevel="0" collapsed="false">
      <c r="A5069" s="0" t="n">
        <v>269</v>
      </c>
      <c r="B5069" s="0" t="n">
        <v>258</v>
      </c>
      <c r="C5069" s="0" t="n">
        <v>1.10500005248468</v>
      </c>
      <c r="D5069" s="0" t="n">
        <v>0</v>
      </c>
      <c r="E5069" s="0" t="n">
        <v>0</v>
      </c>
      <c r="F5069" s="0" t="n">
        <v>0</v>
      </c>
      <c r="G5069" s="0" t="n">
        <v>0</v>
      </c>
      <c r="H5069" s="0" t="n">
        <v>0</v>
      </c>
      <c r="I5069" s="0" t="n">
        <v>5.8091888453554E-007</v>
      </c>
    </row>
    <row r="5070" customFormat="false" ht="15" hidden="false" customHeight="false" outlineLevel="0" collapsed="false">
      <c r="A5070" s="0" t="n">
        <v>269</v>
      </c>
      <c r="B5070" s="0" t="n">
        <v>258</v>
      </c>
      <c r="C5070" s="0" t="n">
        <v>1.10400005243719</v>
      </c>
      <c r="D5070" s="0" t="n">
        <v>0</v>
      </c>
      <c r="E5070" s="0" t="n">
        <v>0</v>
      </c>
      <c r="F5070" s="0" t="n">
        <v>-1.20475851626485E-005</v>
      </c>
      <c r="G5070" s="0" t="n">
        <v>0</v>
      </c>
      <c r="H5070" s="0" t="n">
        <v>0</v>
      </c>
      <c r="I5070" s="0" t="n">
        <v>-1.45144301357285E-007</v>
      </c>
    </row>
    <row r="5071" customFormat="false" ht="15" hidden="false" customHeight="false" outlineLevel="0" collapsed="false">
      <c r="A5071" s="0" t="n">
        <v>269</v>
      </c>
      <c r="B5071" s="0" t="n">
        <v>258</v>
      </c>
      <c r="C5071" s="0" t="n">
        <v>1.10700005257968</v>
      </c>
      <c r="D5071" s="0" t="n">
        <v>0</v>
      </c>
      <c r="E5071" s="0" t="n">
        <v>0</v>
      </c>
      <c r="F5071" s="0" t="n">
        <v>3.6135513953693E-005</v>
      </c>
      <c r="G5071" s="0" t="n">
        <v>0</v>
      </c>
      <c r="H5071" s="0" t="n">
        <v>0</v>
      </c>
      <c r="I5071" s="0" t="n">
        <v>5.80373655917307E-007</v>
      </c>
    </row>
    <row r="5072" customFormat="false" ht="15" hidden="false" customHeight="false" outlineLevel="0" collapsed="false">
      <c r="A5072" s="0" t="n">
        <v>268</v>
      </c>
      <c r="B5072" s="0" t="n">
        <v>259</v>
      </c>
      <c r="C5072" s="0" t="n">
        <v>1.11100005276967</v>
      </c>
      <c r="D5072" s="0" t="n">
        <v>-0.0120427482902999</v>
      </c>
      <c r="E5072" s="0" t="n">
        <v>0.0120427482902999</v>
      </c>
      <c r="F5072" s="0" t="n">
        <v>4.8170995449199E-005</v>
      </c>
      <c r="G5072" s="0" t="n">
        <v>-0.000145027786383521</v>
      </c>
      <c r="H5072" s="0" t="n">
        <v>0.000145027786383521</v>
      </c>
      <c r="I5072" s="0" t="n">
        <v>1.44940274202941E-007</v>
      </c>
    </row>
    <row r="5073" customFormat="false" ht="15" hidden="false" customHeight="false" outlineLevel="0" collapsed="false">
      <c r="A5073" s="0" t="n">
        <v>269</v>
      </c>
      <c r="B5073" s="0" t="n">
        <v>258</v>
      </c>
      <c r="C5073" s="0" t="n">
        <v>1.10500005248468</v>
      </c>
      <c r="D5073" s="0" t="n">
        <v>0.0120403575359561</v>
      </c>
      <c r="E5073" s="0" t="n">
        <v>-0.0120403575359561</v>
      </c>
      <c r="F5073" s="0" t="n">
        <v>-7.22421486470543E-005</v>
      </c>
      <c r="G5073" s="0" t="n">
        <v>0.000289969204724389</v>
      </c>
      <c r="H5073" s="0" t="n">
        <v>-0.000289969204724389</v>
      </c>
      <c r="I5073" s="0" t="n">
        <v>-1.44981730694749E-006</v>
      </c>
    </row>
    <row r="5074" customFormat="false" ht="15" hidden="false" customHeight="false" outlineLevel="0" collapsed="false">
      <c r="A5074" s="0" t="n">
        <v>269</v>
      </c>
      <c r="B5074" s="0" t="n">
        <v>258</v>
      </c>
      <c r="C5074" s="0" t="n">
        <v>1.10500005248468</v>
      </c>
      <c r="D5074" s="0" t="n">
        <v>0</v>
      </c>
      <c r="E5074" s="0" t="n">
        <v>0</v>
      </c>
      <c r="F5074" s="0" t="n">
        <v>0</v>
      </c>
      <c r="G5074" s="0" t="n">
        <v>-0.000144943463060787</v>
      </c>
      <c r="H5074" s="0" t="n">
        <v>0.000144943463060787</v>
      </c>
      <c r="I5074" s="0" t="n">
        <v>8.69660819671394E-007</v>
      </c>
    </row>
    <row r="5075" customFormat="false" ht="15" hidden="false" customHeight="false" outlineLevel="0" collapsed="false">
      <c r="A5075" s="0" t="n">
        <v>269</v>
      </c>
      <c r="B5075" s="0" t="n">
        <v>258</v>
      </c>
      <c r="C5075" s="0" t="n">
        <v>1.10500005248468</v>
      </c>
      <c r="D5075" s="0" t="n">
        <v>0</v>
      </c>
      <c r="E5075" s="0" t="n">
        <v>0</v>
      </c>
      <c r="F5075" s="0" t="n">
        <v>0</v>
      </c>
      <c r="G5075" s="0" t="n">
        <v>0</v>
      </c>
      <c r="H5075" s="0" t="n">
        <v>0</v>
      </c>
      <c r="I5075" s="0" t="n">
        <v>0</v>
      </c>
    </row>
    <row r="5076" customFormat="false" ht="15" hidden="false" customHeight="false" outlineLevel="0" collapsed="false">
      <c r="A5076" s="0" t="n">
        <v>269</v>
      </c>
      <c r="B5076" s="0" t="n">
        <v>258</v>
      </c>
      <c r="C5076" s="0" t="n">
        <v>1.10500005248468</v>
      </c>
      <c r="D5076" s="0" t="n">
        <v>0</v>
      </c>
      <c r="E5076" s="0" t="n">
        <v>0</v>
      </c>
      <c r="F5076" s="0" t="n">
        <v>0</v>
      </c>
      <c r="G5076" s="0" t="n">
        <v>0</v>
      </c>
      <c r="H5076" s="0" t="n">
        <v>0</v>
      </c>
      <c r="I5076" s="0" t="n">
        <v>0</v>
      </c>
    </row>
    <row r="5077" customFormat="false" ht="15" hidden="false" customHeight="false" outlineLevel="0" collapsed="false">
      <c r="A5077" s="0" t="n">
        <v>270</v>
      </c>
      <c r="B5077" s="0" t="n">
        <v>258</v>
      </c>
      <c r="C5077" s="0" t="n">
        <v>1.10500005248468</v>
      </c>
      <c r="D5077" s="0" t="n">
        <v>0.0120311654935706</v>
      </c>
      <c r="E5077" s="0" t="n">
        <v>0</v>
      </c>
      <c r="F5077" s="0" t="n">
        <v>0</v>
      </c>
      <c r="G5077" s="0" t="n">
        <v>0.000144748943133684</v>
      </c>
      <c r="H5077" s="0" t="n">
        <v>0</v>
      </c>
      <c r="I5077" s="0" t="n">
        <v>0</v>
      </c>
    </row>
    <row r="5078" customFormat="false" ht="15" hidden="false" customHeight="false" outlineLevel="0" collapsed="false">
      <c r="A5078" s="0" t="n">
        <v>269</v>
      </c>
      <c r="B5078" s="0" t="n">
        <v>258</v>
      </c>
      <c r="C5078" s="0" t="n">
        <v>1.10400005243719</v>
      </c>
      <c r="D5078" s="0" t="n">
        <v>-0.0120288697531555</v>
      </c>
      <c r="E5078" s="0" t="n">
        <v>0</v>
      </c>
      <c r="F5078" s="0" t="n">
        <v>-1.20288703244962E-005</v>
      </c>
      <c r="G5078" s="0" t="n">
        <v>-0.000289415030239199</v>
      </c>
      <c r="H5078" s="0" t="n">
        <v>0</v>
      </c>
      <c r="I5078" s="0" t="n">
        <v>-1.44693714410962E-007</v>
      </c>
    </row>
    <row r="5079" customFormat="false" ht="15" hidden="false" customHeight="false" outlineLevel="0" collapsed="false">
      <c r="A5079" s="0" t="n">
        <v>269</v>
      </c>
      <c r="B5079" s="0" t="n">
        <v>258</v>
      </c>
      <c r="C5079" s="0" t="n">
        <v>1.10400005243719</v>
      </c>
      <c r="D5079" s="0" t="n">
        <v>0</v>
      </c>
      <c r="E5079" s="0" t="n">
        <v>0</v>
      </c>
      <c r="F5079" s="0" t="n">
        <v>0</v>
      </c>
      <c r="G5079" s="0" t="n">
        <v>0.000144667129988719</v>
      </c>
      <c r="H5079" s="0" t="n">
        <v>0</v>
      </c>
      <c r="I5079" s="0" t="n">
        <v>1.44667136860039E-007</v>
      </c>
    </row>
    <row r="5080" customFormat="false" ht="15" hidden="false" customHeight="false" outlineLevel="0" collapsed="false">
      <c r="A5080" s="0" t="n">
        <v>269</v>
      </c>
      <c r="B5080" s="0" t="n">
        <v>258</v>
      </c>
      <c r="C5080" s="0" t="n">
        <v>1.10400005243719</v>
      </c>
      <c r="D5080" s="0" t="n">
        <v>0</v>
      </c>
      <c r="E5080" s="0" t="n">
        <v>0</v>
      </c>
      <c r="F5080" s="0" t="n">
        <v>0</v>
      </c>
      <c r="G5080" s="0" t="n">
        <v>0</v>
      </c>
      <c r="H5080" s="0" t="n">
        <v>0</v>
      </c>
      <c r="I5080" s="0" t="n">
        <v>0</v>
      </c>
    </row>
    <row r="5081" customFormat="false" ht="15" hidden="false" customHeight="false" outlineLevel="0" collapsed="false">
      <c r="A5081" s="0" t="n">
        <v>269</v>
      </c>
      <c r="B5081" s="0" t="n">
        <v>258</v>
      </c>
      <c r="C5081" s="0" t="n">
        <v>1.10500005248468</v>
      </c>
      <c r="D5081" s="0" t="n">
        <v>0</v>
      </c>
      <c r="E5081" s="0" t="n">
        <v>0</v>
      </c>
      <c r="F5081" s="0" t="n">
        <v>1.20219880121061E-005</v>
      </c>
      <c r="G5081" s="0" t="n">
        <v>0</v>
      </c>
      <c r="H5081" s="0" t="n">
        <v>0</v>
      </c>
      <c r="I5081" s="0" t="n">
        <v>1.44528188898501E-007</v>
      </c>
    </row>
    <row r="5082" customFormat="false" ht="15" hidden="false" customHeight="false" outlineLevel="0" collapsed="false">
      <c r="A5082" s="0" t="n">
        <v>270</v>
      </c>
      <c r="B5082" s="0" t="n">
        <v>258</v>
      </c>
      <c r="C5082" s="0" t="n">
        <v>1.10400005243719</v>
      </c>
      <c r="D5082" s="0" t="n">
        <v>0.0120197774225804</v>
      </c>
      <c r="E5082" s="0" t="n">
        <v>0</v>
      </c>
      <c r="F5082" s="0" t="n">
        <v>-1.20197779934891E-005</v>
      </c>
      <c r="G5082" s="0" t="n">
        <v>0.000144475049288372</v>
      </c>
      <c r="H5082" s="0" t="n">
        <v>0</v>
      </c>
      <c r="I5082" s="0" t="n">
        <v>-2.88976676233013E-007</v>
      </c>
    </row>
    <row r="5083" customFormat="false" ht="15" hidden="false" customHeight="false" outlineLevel="0" collapsed="false">
      <c r="A5083" s="0" t="n">
        <v>270</v>
      </c>
      <c r="B5083" s="0" t="n">
        <v>258</v>
      </c>
      <c r="C5083" s="0" t="n">
        <v>1.10400005243719</v>
      </c>
      <c r="D5083" s="0" t="n">
        <v>0</v>
      </c>
      <c r="E5083" s="0" t="n">
        <v>0</v>
      </c>
      <c r="F5083" s="0" t="n">
        <v>0</v>
      </c>
      <c r="G5083" s="0" t="n">
        <v>-0.000144448498847411</v>
      </c>
      <c r="H5083" s="0" t="n">
        <v>0</v>
      </c>
      <c r="I5083" s="0" t="n">
        <v>1.44448505708347E-007</v>
      </c>
    </row>
    <row r="5084" customFormat="false" ht="15" hidden="false" customHeight="false" outlineLevel="0" collapsed="false">
      <c r="A5084" s="0" t="n">
        <v>270</v>
      </c>
      <c r="B5084" s="0" t="n">
        <v>258</v>
      </c>
      <c r="C5084" s="0" t="n">
        <v>1.10200005234219</v>
      </c>
      <c r="D5084" s="0" t="n">
        <v>0</v>
      </c>
      <c r="E5084" s="0" t="n">
        <v>0</v>
      </c>
      <c r="F5084" s="0" t="n">
        <v>-2.40305767726185E-005</v>
      </c>
      <c r="G5084" s="0" t="n">
        <v>0</v>
      </c>
      <c r="H5084" s="0" t="n">
        <v>0</v>
      </c>
      <c r="I5084" s="0" t="n">
        <v>-2.88734296298213E-007</v>
      </c>
    </row>
    <row r="5085" customFormat="false" ht="15" hidden="false" customHeight="false" outlineLevel="0" collapsed="false">
      <c r="A5085" s="0" t="n">
        <v>269</v>
      </c>
      <c r="B5085" s="0" t="n">
        <v>258</v>
      </c>
      <c r="C5085" s="0" t="n">
        <v>1.10400005243719</v>
      </c>
      <c r="D5085" s="0" t="n">
        <v>-0.0120127972671509</v>
      </c>
      <c r="E5085" s="0" t="n">
        <v>0</v>
      </c>
      <c r="F5085" s="0" t="n">
        <v>2.40255956754564E-005</v>
      </c>
      <c r="G5085" s="0" t="n">
        <v>-0.000144307298181669</v>
      </c>
      <c r="H5085" s="0" t="n">
        <v>0</v>
      </c>
      <c r="I5085" s="0" t="n">
        <v>5.77289057053969E-007</v>
      </c>
    </row>
    <row r="5086" customFormat="false" ht="15" hidden="false" customHeight="false" outlineLevel="0" collapsed="false">
      <c r="A5086" s="0" t="n">
        <v>270</v>
      </c>
      <c r="B5086" s="0" t="n">
        <v>257</v>
      </c>
      <c r="C5086" s="0" t="n">
        <v>1.0980000521522</v>
      </c>
      <c r="D5086" s="0" t="n">
        <v>0.0120107650692555</v>
      </c>
      <c r="E5086" s="0" t="n">
        <v>-0.0120107650692555</v>
      </c>
      <c r="F5086" s="0" t="n">
        <v>-7.20645938384175E-005</v>
      </c>
      <c r="G5086" s="0" t="n">
        <v>0.000288541363349193</v>
      </c>
      <c r="H5086" s="0" t="n">
        <v>-0.000144258477548849</v>
      </c>
      <c r="I5086" s="0" t="n">
        <v>-1.15411669171138E-006</v>
      </c>
    </row>
    <row r="5087" customFormat="false" ht="15" hidden="false" customHeight="false" outlineLevel="0" collapsed="false">
      <c r="A5087" s="0" t="n">
        <v>269</v>
      </c>
      <c r="B5087" s="0" t="n">
        <v>259</v>
      </c>
      <c r="C5087" s="0" t="n">
        <v>1.10700005257968</v>
      </c>
      <c r="D5087" s="0" t="n">
        <v>-0.0120084850489293</v>
      </c>
      <c r="E5087" s="0" t="n">
        <v>0.0240169700978586</v>
      </c>
      <c r="F5087" s="0" t="n">
        <v>0.000108076370573716</v>
      </c>
      <c r="G5087" s="0" t="n">
        <v>-0.000288434805930716</v>
      </c>
      <c r="H5087" s="0" t="n">
        <v>0.000432638519101074</v>
      </c>
      <c r="I5087" s="0" t="n">
        <v>2.1632200778428E-006</v>
      </c>
    </row>
    <row r="5088" customFormat="false" ht="15" hidden="false" customHeight="false" outlineLevel="0" collapsed="false">
      <c r="A5088" s="0" t="n">
        <v>270</v>
      </c>
      <c r="B5088" s="0" t="n">
        <v>258</v>
      </c>
      <c r="C5088" s="0" t="n">
        <v>1.10500005248468</v>
      </c>
      <c r="D5088" s="0" t="n">
        <v>0.0120062449703877</v>
      </c>
      <c r="E5088" s="0" t="n">
        <v>-0.0120062449703877</v>
      </c>
      <c r="F5088" s="0" t="n">
        <v>-2.40124910813076E-005</v>
      </c>
      <c r="G5088" s="0" t="n">
        <v>0.000288326731509645</v>
      </c>
      <c r="H5088" s="0" t="n">
        <v>-0.000432503544730329</v>
      </c>
      <c r="I5088" s="0" t="n">
        <v>-1.58589123088986E-006</v>
      </c>
    </row>
    <row r="5089" customFormat="false" ht="15" hidden="false" customHeight="false" outlineLevel="0" collapsed="false">
      <c r="A5089" s="0" t="n">
        <v>270</v>
      </c>
      <c r="B5089" s="0" t="n">
        <v>258</v>
      </c>
      <c r="C5089" s="0" t="n">
        <v>1.10400005243719</v>
      </c>
      <c r="D5089" s="0" t="n">
        <v>0</v>
      </c>
      <c r="E5089" s="0" t="n">
        <v>0</v>
      </c>
      <c r="F5089" s="0" t="n">
        <v>-1.2003901996098E-005</v>
      </c>
      <c r="G5089" s="0" t="n">
        <v>-0.000144121781120261</v>
      </c>
      <c r="H5089" s="0" t="n">
        <v>0.000144121781120261</v>
      </c>
      <c r="I5089" s="0" t="n">
        <v>1.44149919643514E-007</v>
      </c>
    </row>
    <row r="5090" customFormat="false" ht="15" hidden="false" customHeight="false" outlineLevel="0" collapsed="false">
      <c r="A5090" s="0" t="n">
        <v>270</v>
      </c>
      <c r="B5090" s="0" t="n">
        <v>258</v>
      </c>
      <c r="C5090" s="0" t="n">
        <v>1.10400005243719</v>
      </c>
      <c r="D5090" s="0" t="n">
        <v>0</v>
      </c>
      <c r="E5090" s="0" t="n">
        <v>0</v>
      </c>
      <c r="F5090" s="0" t="n">
        <v>0</v>
      </c>
      <c r="G5090" s="0" t="n">
        <v>0</v>
      </c>
      <c r="H5090" s="0" t="n">
        <v>0</v>
      </c>
      <c r="I5090" s="0" t="n">
        <v>1.44067919546089E-007</v>
      </c>
    </row>
    <row r="5091" customFormat="false" ht="15" hidden="false" customHeight="false" outlineLevel="0" collapsed="false">
      <c r="A5091" s="0" t="n">
        <v>270</v>
      </c>
      <c r="B5091" s="0" t="n">
        <v>258</v>
      </c>
      <c r="C5091" s="0" t="n">
        <v>1.10400005243719</v>
      </c>
      <c r="D5091" s="0" t="n">
        <v>0</v>
      </c>
      <c r="E5091" s="0" t="n">
        <v>0</v>
      </c>
      <c r="F5091" s="0" t="n">
        <v>0</v>
      </c>
      <c r="G5091" s="0" t="n">
        <v>0</v>
      </c>
      <c r="H5091" s="0" t="n">
        <v>0</v>
      </c>
      <c r="I5091" s="0" t="n">
        <v>0</v>
      </c>
    </row>
    <row r="5092" customFormat="false" ht="15" hidden="false" customHeight="false" outlineLevel="0" collapsed="false">
      <c r="A5092" s="0" t="n">
        <v>269</v>
      </c>
      <c r="B5092" s="0" t="n">
        <v>258</v>
      </c>
      <c r="C5092" s="0" t="n">
        <v>1.10200005234219</v>
      </c>
      <c r="D5092" s="0" t="n">
        <v>-0.0119971803120621</v>
      </c>
      <c r="E5092" s="0" t="n">
        <v>0</v>
      </c>
      <c r="F5092" s="0" t="n">
        <v>-2.39943617637952E-005</v>
      </c>
      <c r="G5092" s="0" t="n">
        <v>-0.00014393233544013</v>
      </c>
      <c r="H5092" s="0" t="n">
        <v>0</v>
      </c>
      <c r="I5092" s="0" t="n">
        <v>-2.87864684553098E-007</v>
      </c>
    </row>
    <row r="5093" customFormat="false" ht="15" hidden="false" customHeight="false" outlineLevel="0" collapsed="false">
      <c r="A5093" s="0" t="n">
        <v>269</v>
      </c>
      <c r="B5093" s="0" t="n">
        <v>258</v>
      </c>
      <c r="C5093" s="0" t="n">
        <v>1.10200005234219</v>
      </c>
      <c r="D5093" s="0" t="n">
        <v>0</v>
      </c>
      <c r="E5093" s="0" t="n">
        <v>0</v>
      </c>
      <c r="F5093" s="0" t="n">
        <v>0</v>
      </c>
      <c r="G5093" s="0" t="n">
        <v>0.000143904182523003</v>
      </c>
      <c r="H5093" s="0" t="n">
        <v>0</v>
      </c>
      <c r="I5093" s="0" t="n">
        <v>2.87808378716169E-007</v>
      </c>
    </row>
    <row r="5094" customFormat="false" ht="15" hidden="false" customHeight="false" outlineLevel="0" collapsed="false">
      <c r="A5094" s="0" t="n">
        <v>270</v>
      </c>
      <c r="B5094" s="0" t="n">
        <v>258</v>
      </c>
      <c r="C5094" s="0" t="n">
        <v>1.1000000522472</v>
      </c>
      <c r="D5094" s="0" t="n">
        <v>0.0119924912660019</v>
      </c>
      <c r="E5094" s="0" t="n">
        <v>0</v>
      </c>
      <c r="F5094" s="0" t="n">
        <v>-2.39849836712293E-005</v>
      </c>
      <c r="G5094" s="0" t="n">
        <v>0.000143819846765131</v>
      </c>
      <c r="H5094" s="0" t="n">
        <v>0</v>
      </c>
      <c r="I5094" s="0" t="n">
        <v>-2.87639707192414E-007</v>
      </c>
    </row>
    <row r="5095" customFormat="false" ht="15" hidden="false" customHeight="false" outlineLevel="0" collapsed="false">
      <c r="A5095" s="0" t="n">
        <v>270</v>
      </c>
      <c r="B5095" s="0" t="n">
        <v>258</v>
      </c>
      <c r="C5095" s="0" t="n">
        <v>1.10400005243719</v>
      </c>
      <c r="D5095" s="0" t="n">
        <v>0</v>
      </c>
      <c r="E5095" s="0" t="n">
        <v>0</v>
      </c>
      <c r="F5095" s="0" t="n">
        <v>4.79612200850687E-005</v>
      </c>
      <c r="G5095" s="0" t="n">
        <v>-0.000143793621414414</v>
      </c>
      <c r="H5095" s="0" t="n">
        <v>0</v>
      </c>
      <c r="I5095" s="0" t="n">
        <v>8.62656887186247E-007</v>
      </c>
    </row>
    <row r="5096" customFormat="false" ht="15" hidden="false" customHeight="false" outlineLevel="0" collapsed="false">
      <c r="A5096" s="0" t="n">
        <v>270</v>
      </c>
      <c r="B5096" s="0" t="n">
        <v>258</v>
      </c>
      <c r="C5096" s="0" t="n">
        <v>1.10500005248468</v>
      </c>
      <c r="D5096" s="0" t="n">
        <v>0</v>
      </c>
      <c r="E5096" s="0" t="n">
        <v>0</v>
      </c>
      <c r="F5096" s="0" t="n">
        <v>1.19880416702195E-005</v>
      </c>
      <c r="G5096" s="0" t="n">
        <v>0</v>
      </c>
      <c r="H5096" s="0" t="n">
        <v>0</v>
      </c>
      <c r="I5096" s="0" t="n">
        <v>-4.31247941364274E-007</v>
      </c>
    </row>
    <row r="5097" customFormat="false" ht="15" hidden="false" customHeight="false" outlineLevel="0" collapsed="false">
      <c r="A5097" s="0" t="n">
        <v>269</v>
      </c>
      <c r="B5097" s="0" t="n">
        <v>258</v>
      </c>
      <c r="C5097" s="0" t="n">
        <v>1.10200005234219</v>
      </c>
      <c r="D5097" s="0" t="n">
        <v>-0.0119856796540277</v>
      </c>
      <c r="E5097" s="0" t="n">
        <v>0</v>
      </c>
      <c r="F5097" s="0" t="n">
        <v>-3.59570406699508E-005</v>
      </c>
      <c r="G5097" s="0" t="n">
        <v>-0.000143656516768974</v>
      </c>
      <c r="H5097" s="0" t="n">
        <v>0</v>
      </c>
      <c r="I5097" s="0" t="n">
        <v>-5.74654397915263E-007</v>
      </c>
    </row>
    <row r="5098" customFormat="false" ht="15" hidden="false" customHeight="false" outlineLevel="0" collapsed="false">
      <c r="A5098" s="0" t="n">
        <v>270</v>
      </c>
      <c r="B5098" s="0" t="n">
        <v>258</v>
      </c>
      <c r="C5098" s="0" t="n">
        <v>1.1000000522472</v>
      </c>
      <c r="D5098" s="0" t="n">
        <v>0.0119834169187509</v>
      </c>
      <c r="E5098" s="0" t="n">
        <v>0</v>
      </c>
      <c r="F5098" s="0" t="n">
        <v>-2.39668349758653E-005</v>
      </c>
      <c r="G5098" s="0" t="n">
        <v>0.000287231677397409</v>
      </c>
      <c r="H5098" s="0" t="n">
        <v>0</v>
      </c>
      <c r="I5098" s="0" t="n">
        <v>1.43683633773808E-007</v>
      </c>
    </row>
    <row r="5099" customFormat="false" ht="15" hidden="false" customHeight="false" outlineLevel="0" collapsed="false">
      <c r="A5099" s="0" t="n">
        <v>270</v>
      </c>
      <c r="B5099" s="0" t="n">
        <v>258</v>
      </c>
      <c r="C5099" s="0" t="n">
        <v>1.1000000522472</v>
      </c>
      <c r="D5099" s="0" t="n">
        <v>0</v>
      </c>
      <c r="E5099" s="0" t="n">
        <v>0</v>
      </c>
      <c r="F5099" s="0" t="n">
        <v>0</v>
      </c>
      <c r="G5099" s="0" t="n">
        <v>-0.00014357343665783</v>
      </c>
      <c r="H5099" s="0" t="n">
        <v>0</v>
      </c>
      <c r="I5099" s="0" t="n">
        <v>2.87146886954404E-007</v>
      </c>
    </row>
    <row r="5100" customFormat="false" ht="15" hidden="false" customHeight="false" outlineLevel="0" collapsed="false">
      <c r="A5100" s="0" t="n">
        <v>270</v>
      </c>
      <c r="B5100" s="0" t="n">
        <v>258</v>
      </c>
      <c r="C5100" s="0" t="n">
        <v>1.0980000521522</v>
      </c>
      <c r="D5100" s="0" t="n">
        <v>0</v>
      </c>
      <c r="E5100" s="0" t="n">
        <v>0</v>
      </c>
      <c r="F5100" s="0" t="n">
        <v>-2.39573543367626E-005</v>
      </c>
      <c r="G5100" s="0" t="n">
        <v>0</v>
      </c>
      <c r="H5100" s="0" t="n">
        <v>0</v>
      </c>
      <c r="I5100" s="0" t="n">
        <v>-2.86977399777904E-007</v>
      </c>
    </row>
    <row r="5101" customFormat="false" ht="15" hidden="false" customHeight="false" outlineLevel="0" collapsed="false">
      <c r="A5101" s="0" t="n">
        <v>270</v>
      </c>
      <c r="B5101" s="0" t="n">
        <v>258</v>
      </c>
      <c r="C5101" s="0" t="n">
        <v>1.1000000522472</v>
      </c>
      <c r="D5101" s="0" t="n">
        <v>0</v>
      </c>
      <c r="E5101" s="0" t="n">
        <v>0</v>
      </c>
      <c r="F5101" s="0" t="n">
        <v>2.39522989055387E-005</v>
      </c>
      <c r="G5101" s="0" t="n">
        <v>0</v>
      </c>
      <c r="H5101" s="0" t="n">
        <v>0</v>
      </c>
      <c r="I5101" s="0" t="n">
        <v>5.73773140207394E-007</v>
      </c>
    </row>
    <row r="5102" customFormat="false" ht="15" hidden="false" customHeight="false" outlineLevel="0" collapsed="false">
      <c r="A5102" s="0" t="n">
        <v>270</v>
      </c>
      <c r="B5102" s="0" t="n">
        <v>257</v>
      </c>
      <c r="C5102" s="0" t="n">
        <v>1.10400005243719</v>
      </c>
      <c r="D5102" s="0" t="n">
        <v>0</v>
      </c>
      <c r="E5102" s="0" t="n">
        <v>-0.0119739389008532</v>
      </c>
      <c r="F5102" s="0" t="n">
        <v>4.78957578783393E-005</v>
      </c>
      <c r="G5102" s="0" t="n">
        <v>0</v>
      </c>
      <c r="H5102" s="0" t="n">
        <v>-0.000143375212801366</v>
      </c>
      <c r="I5102" s="0" t="n">
        <v>2.866975148154E-007</v>
      </c>
    </row>
    <row r="5103" customFormat="false" ht="15" hidden="false" customHeight="false" outlineLevel="0" collapsed="false">
      <c r="A5103" s="0" t="n">
        <v>270</v>
      </c>
      <c r="B5103" s="0" t="n">
        <v>258</v>
      </c>
      <c r="C5103" s="0" t="n">
        <v>1.10500005248468</v>
      </c>
      <c r="D5103" s="0" t="n">
        <v>0</v>
      </c>
      <c r="E5103" s="0" t="n">
        <v>0.0119716033713257</v>
      </c>
      <c r="F5103" s="0" t="n">
        <v>1.19716039399463E-005</v>
      </c>
      <c r="G5103" s="0" t="n">
        <v>0</v>
      </c>
      <c r="H5103" s="0" t="n">
        <v>0.000286666534593838</v>
      </c>
      <c r="I5103" s="0" t="n">
        <v>-4.30069722400887E-007</v>
      </c>
    </row>
    <row r="5104" customFormat="false" ht="15" hidden="false" customHeight="false" outlineLevel="0" collapsed="false">
      <c r="A5104" s="0" t="n">
        <v>270</v>
      </c>
      <c r="B5104" s="0" t="n">
        <v>257</v>
      </c>
      <c r="C5104" s="0" t="n">
        <v>1.1000000522472</v>
      </c>
      <c r="D5104" s="0" t="n">
        <v>0</v>
      </c>
      <c r="E5104" s="0" t="n">
        <v>-0.0119694386161711</v>
      </c>
      <c r="F5104" s="0" t="n">
        <v>-5.98471959234446E-005</v>
      </c>
      <c r="G5104" s="0" t="n">
        <v>0</v>
      </c>
      <c r="H5104" s="0" t="n">
        <v>-0.000286560832476517</v>
      </c>
      <c r="I5104" s="0" t="n">
        <v>-8.59630716451935E-007</v>
      </c>
    </row>
    <row r="5105" customFormat="false" ht="15" hidden="false" customHeight="false" outlineLevel="0" collapsed="false">
      <c r="A5105" s="0" t="n">
        <v>270</v>
      </c>
      <c r="B5105" s="0" t="n">
        <v>257</v>
      </c>
      <c r="C5105" s="0" t="n">
        <v>1.0980000521522</v>
      </c>
      <c r="D5105" s="0" t="n">
        <v>0</v>
      </c>
      <c r="E5105" s="0" t="n">
        <v>0</v>
      </c>
      <c r="F5105" s="0" t="n">
        <v>-2.39342543201669E-005</v>
      </c>
      <c r="G5105" s="0" t="n">
        <v>0</v>
      </c>
      <c r="H5105" s="0" t="n">
        <v>0.000143239787151008</v>
      </c>
      <c r="I5105" s="0" t="n">
        <v>4.29774718445872E-007</v>
      </c>
    </row>
    <row r="5106" customFormat="false" ht="15" hidden="false" customHeight="false" outlineLevel="0" collapsed="false">
      <c r="A5106" s="0" t="n">
        <v>270</v>
      </c>
      <c r="B5106" s="0" t="n">
        <v>258</v>
      </c>
      <c r="C5106" s="0" t="n">
        <v>1.10500005248468</v>
      </c>
      <c r="D5106" s="0" t="n">
        <v>0</v>
      </c>
      <c r="E5106" s="0" t="n">
        <v>0.0119648598309721</v>
      </c>
      <c r="F5106" s="0" t="n">
        <v>8.37540227949069E-005</v>
      </c>
      <c r="G5106" s="0" t="n">
        <v>0</v>
      </c>
      <c r="H5106" s="0" t="n">
        <v>0.000143157870774809</v>
      </c>
      <c r="I5106" s="0" t="n">
        <v>1.28847514112074E-006</v>
      </c>
    </row>
    <row r="5107" customFormat="false" ht="15" hidden="false" customHeight="false" outlineLevel="0" collapsed="false">
      <c r="A5107" s="0" t="n">
        <v>270</v>
      </c>
      <c r="B5107" s="0" t="n">
        <v>258</v>
      </c>
      <c r="C5107" s="0" t="n">
        <v>1.10200005234219</v>
      </c>
      <c r="D5107" s="0" t="n">
        <v>0</v>
      </c>
      <c r="E5107" s="0" t="n">
        <v>0</v>
      </c>
      <c r="F5107" s="0" t="n">
        <v>-3.58884111472713E-005</v>
      </c>
      <c r="G5107" s="0" t="n">
        <v>0</v>
      </c>
      <c r="H5107" s="0" t="n">
        <v>-0.000143133262846</v>
      </c>
      <c r="I5107" s="0" t="n">
        <v>-1.43125888534456E-006</v>
      </c>
    </row>
    <row r="5108" customFormat="false" ht="15" hidden="false" customHeight="false" outlineLevel="0" collapsed="false">
      <c r="A5108" s="0" t="n">
        <v>270</v>
      </c>
      <c r="B5108" s="0" t="n">
        <v>258</v>
      </c>
      <c r="C5108" s="0" t="n">
        <v>1.10500005248468</v>
      </c>
      <c r="D5108" s="0" t="n">
        <v>0</v>
      </c>
      <c r="E5108" s="0" t="n">
        <v>0</v>
      </c>
      <c r="F5108" s="0" t="n">
        <v>3.58819123044142E-005</v>
      </c>
      <c r="G5108" s="0" t="n">
        <v>0</v>
      </c>
      <c r="H5108" s="0" t="n">
        <v>0</v>
      </c>
      <c r="I5108" s="0" t="n">
        <v>8.58418776611572E-007</v>
      </c>
    </row>
    <row r="5109" customFormat="false" ht="15" hidden="false" customHeight="false" outlineLevel="0" collapsed="false">
      <c r="A5109" s="0" t="n">
        <v>270</v>
      </c>
      <c r="B5109" s="0" t="n">
        <v>258</v>
      </c>
      <c r="C5109" s="0" t="n">
        <v>1.10400005243719</v>
      </c>
      <c r="D5109" s="0" t="n">
        <v>0</v>
      </c>
      <c r="E5109" s="0" t="n">
        <v>0</v>
      </c>
      <c r="F5109" s="0" t="n">
        <v>-1.19585075677144E-005</v>
      </c>
      <c r="G5109" s="0" t="n">
        <v>0</v>
      </c>
      <c r="H5109" s="0" t="n">
        <v>0</v>
      </c>
      <c r="I5109" s="0" t="n">
        <v>-5.72099995910192E-007</v>
      </c>
    </row>
    <row r="5110" customFormat="false" ht="15" hidden="false" customHeight="false" outlineLevel="0" collapsed="false">
      <c r="A5110" s="0" t="n">
        <v>270</v>
      </c>
      <c r="B5110" s="0" t="n">
        <v>258</v>
      </c>
      <c r="C5110" s="0" t="n">
        <v>1.10400005243719</v>
      </c>
      <c r="D5110" s="0" t="n">
        <v>0</v>
      </c>
      <c r="E5110" s="0" t="n">
        <v>0</v>
      </c>
      <c r="F5110" s="0" t="n">
        <v>0</v>
      </c>
      <c r="G5110" s="0" t="n">
        <v>0</v>
      </c>
      <c r="H5110" s="0" t="n">
        <v>0</v>
      </c>
      <c r="I5110" s="0" t="n">
        <v>1.42979055837556E-007</v>
      </c>
    </row>
    <row r="5111" customFormat="false" ht="15" hidden="false" customHeight="false" outlineLevel="0" collapsed="false">
      <c r="A5111" s="0" t="n">
        <v>270</v>
      </c>
      <c r="B5111" s="0" t="n">
        <v>258</v>
      </c>
      <c r="C5111" s="0" t="n">
        <v>1.10400005243719</v>
      </c>
      <c r="D5111" s="0" t="n">
        <v>0</v>
      </c>
      <c r="E5111" s="0" t="n">
        <v>0</v>
      </c>
      <c r="F5111" s="0" t="n">
        <v>0</v>
      </c>
      <c r="G5111" s="0" t="n">
        <v>0</v>
      </c>
      <c r="H5111" s="0" t="n">
        <v>0</v>
      </c>
      <c r="I5111" s="0" t="n">
        <v>0</v>
      </c>
    </row>
    <row r="5112" customFormat="false" ht="15" hidden="false" customHeight="false" outlineLevel="0" collapsed="false">
      <c r="A5112" s="0" t="n">
        <v>270</v>
      </c>
      <c r="B5112" s="0" t="n">
        <v>258</v>
      </c>
      <c r="C5112" s="0" t="n">
        <v>1.10500005248468</v>
      </c>
      <c r="D5112" s="0" t="n">
        <v>0</v>
      </c>
      <c r="E5112" s="0" t="n">
        <v>0</v>
      </c>
      <c r="F5112" s="0" t="n">
        <v>1.19516535090768E-005</v>
      </c>
      <c r="G5112" s="0" t="n">
        <v>0</v>
      </c>
      <c r="H5112" s="0" t="n">
        <v>0</v>
      </c>
      <c r="I5112" s="0" t="n">
        <v>1.42842014816397E-007</v>
      </c>
    </row>
    <row r="5113" customFormat="false" ht="15" hidden="false" customHeight="false" outlineLevel="0" collapsed="false">
      <c r="A5113" s="0" t="n">
        <v>270</v>
      </c>
      <c r="B5113" s="0" t="n">
        <v>258</v>
      </c>
      <c r="C5113" s="0" t="n">
        <v>1.10500005248468</v>
      </c>
      <c r="D5113" s="0" t="n">
        <v>0</v>
      </c>
      <c r="E5113" s="0" t="n">
        <v>0</v>
      </c>
      <c r="F5113" s="0" t="n">
        <v>0</v>
      </c>
      <c r="G5113" s="0" t="n">
        <v>0</v>
      </c>
      <c r="H5113" s="0" t="n">
        <v>0</v>
      </c>
      <c r="I5113" s="0" t="n">
        <v>-1.42815005084733E-007</v>
      </c>
    </row>
    <row r="5114" customFormat="false" ht="15" hidden="false" customHeight="false" outlineLevel="0" collapsed="false">
      <c r="A5114" s="0" t="n">
        <v>269</v>
      </c>
      <c r="B5114" s="0" t="n">
        <v>258</v>
      </c>
      <c r="C5114" s="0" t="n">
        <v>1.10500005248468</v>
      </c>
      <c r="D5114" s="0" t="n">
        <v>-0.0119470273476945</v>
      </c>
      <c r="E5114" s="0" t="n">
        <v>0</v>
      </c>
      <c r="F5114" s="0" t="n">
        <v>0</v>
      </c>
      <c r="G5114" s="0" t="n">
        <v>-0.000142731462446561</v>
      </c>
      <c r="H5114" s="0" t="n">
        <v>0</v>
      </c>
      <c r="I5114" s="0" t="n">
        <v>0</v>
      </c>
    </row>
    <row r="5115" customFormat="false" ht="15" hidden="false" customHeight="false" outlineLevel="0" collapsed="false">
      <c r="A5115" s="0" t="n">
        <v>270</v>
      </c>
      <c r="B5115" s="0" t="n">
        <v>258</v>
      </c>
      <c r="C5115" s="0" t="n">
        <v>1.10500005248468</v>
      </c>
      <c r="D5115" s="0" t="n">
        <v>0.0119447944552535</v>
      </c>
      <c r="E5115" s="0" t="n">
        <v>0</v>
      </c>
      <c r="F5115" s="0" t="n">
        <v>0</v>
      </c>
      <c r="G5115" s="0" t="n">
        <v>0.000285382900597759</v>
      </c>
      <c r="H5115" s="0" t="n">
        <v>0</v>
      </c>
      <c r="I5115" s="0" t="n">
        <v>0</v>
      </c>
    </row>
    <row r="5116" customFormat="false" ht="15" hidden="false" customHeight="false" outlineLevel="0" collapsed="false">
      <c r="A5116" s="0" t="n">
        <v>270</v>
      </c>
      <c r="B5116" s="0" t="n">
        <v>258</v>
      </c>
      <c r="C5116" s="0" t="n">
        <v>1.10400005243719</v>
      </c>
      <c r="D5116" s="0" t="n">
        <v>0</v>
      </c>
      <c r="E5116" s="0" t="n">
        <v>0</v>
      </c>
      <c r="F5116" s="0" t="n">
        <v>-1.19418785291507E-005</v>
      </c>
      <c r="G5116" s="0" t="n">
        <v>-0.000142643277665118</v>
      </c>
      <c r="H5116" s="0" t="n">
        <v>0</v>
      </c>
      <c r="I5116" s="0" t="n">
        <v>-1.42608456031452E-007</v>
      </c>
    </row>
    <row r="5117" customFormat="false" ht="15" hidden="false" customHeight="false" outlineLevel="0" collapsed="false">
      <c r="A5117" s="0" t="n">
        <v>269</v>
      </c>
      <c r="B5117" s="0" t="n">
        <v>258</v>
      </c>
      <c r="C5117" s="0" t="n">
        <v>1.10500005248468</v>
      </c>
      <c r="D5117" s="0" t="n">
        <v>-0.0119396445806074</v>
      </c>
      <c r="E5117" s="0" t="n">
        <v>0</v>
      </c>
      <c r="F5117" s="0" t="n">
        <v>1.19396451477101E-005</v>
      </c>
      <c r="G5117" s="0" t="n">
        <v>-0.000142555112711227</v>
      </c>
      <c r="H5117" s="0" t="n">
        <v>0</v>
      </c>
      <c r="I5117" s="0" t="n">
        <v>2.85136904745078E-007</v>
      </c>
    </row>
    <row r="5118" customFormat="false" ht="15" hidden="false" customHeight="false" outlineLevel="0" collapsed="false">
      <c r="A5118" s="0" t="n">
        <v>269</v>
      </c>
      <c r="B5118" s="0" t="n">
        <v>258</v>
      </c>
      <c r="C5118" s="0" t="n">
        <v>1.10400005243719</v>
      </c>
      <c r="D5118" s="0" t="n">
        <v>0</v>
      </c>
      <c r="E5118" s="0" t="n">
        <v>0</v>
      </c>
      <c r="F5118" s="0" t="n">
        <v>-1.19374611520779E-005</v>
      </c>
      <c r="G5118" s="0" t="n">
        <v>0.000142529036580852</v>
      </c>
      <c r="H5118" s="0" t="n">
        <v>0</v>
      </c>
      <c r="I5118" s="0" t="n">
        <v>-2.85032015339458E-007</v>
      </c>
    </row>
    <row r="5119" customFormat="false" ht="15" hidden="false" customHeight="false" outlineLevel="0" collapsed="false">
      <c r="A5119" s="0" t="n">
        <v>270</v>
      </c>
      <c r="B5119" s="0" t="n">
        <v>258</v>
      </c>
      <c r="C5119" s="0" t="n">
        <v>1.10400005243719</v>
      </c>
      <c r="D5119" s="0" t="n">
        <v>0.0119349941103337</v>
      </c>
      <c r="E5119" s="0" t="n">
        <v>0</v>
      </c>
      <c r="F5119" s="0" t="n">
        <v>0</v>
      </c>
      <c r="G5119" s="0" t="n">
        <v>0.000142444084413701</v>
      </c>
      <c r="H5119" s="0" t="n">
        <v>0</v>
      </c>
      <c r="I5119" s="0" t="n">
        <v>1.42473528542387E-007</v>
      </c>
    </row>
    <row r="5120" customFormat="false" ht="15" hidden="false" customHeight="false" outlineLevel="0" collapsed="false">
      <c r="A5120" s="0" t="n">
        <v>269</v>
      </c>
      <c r="B5120" s="0" t="n">
        <v>258</v>
      </c>
      <c r="C5120" s="0" t="n">
        <v>1.10700005257968</v>
      </c>
      <c r="D5120" s="0" t="n">
        <v>-0.0119326915019625</v>
      </c>
      <c r="E5120" s="0" t="n">
        <v>0</v>
      </c>
      <c r="F5120" s="0" t="n">
        <v>3.57980762062047E-005</v>
      </c>
      <c r="G5120" s="0" t="n">
        <v>-0.000284805729277358</v>
      </c>
      <c r="H5120" s="0" t="n">
        <v>0</v>
      </c>
      <c r="I5120" s="0" t="n">
        <v>4.27167399732383E-007</v>
      </c>
    </row>
    <row r="5121" customFormat="false" ht="15" hidden="false" customHeight="false" outlineLevel="0" collapsed="false">
      <c r="A5121" s="0" t="n">
        <v>270</v>
      </c>
      <c r="B5121" s="0" t="n">
        <v>258</v>
      </c>
      <c r="C5121" s="0" t="n">
        <v>1.10700005257968</v>
      </c>
      <c r="D5121" s="0" t="n">
        <v>0.0119304807626451</v>
      </c>
      <c r="E5121" s="0" t="n">
        <v>0</v>
      </c>
      <c r="F5121" s="0" t="n">
        <v>0</v>
      </c>
      <c r="G5121" s="0" t="n">
        <v>0.000284699117638585</v>
      </c>
      <c r="H5121" s="0" t="n">
        <v>0</v>
      </c>
      <c r="I5121" s="0" t="n">
        <v>-4.27088259517827E-007</v>
      </c>
    </row>
    <row r="5122" customFormat="false" ht="15" hidden="false" customHeight="false" outlineLevel="0" collapsed="false">
      <c r="A5122" s="0" t="n">
        <v>270</v>
      </c>
      <c r="B5122" s="0" t="n">
        <v>258</v>
      </c>
      <c r="C5122" s="0" t="n">
        <v>1.11100005276967</v>
      </c>
      <c r="D5122" s="0" t="n">
        <v>0</v>
      </c>
      <c r="E5122" s="0" t="n">
        <v>0</v>
      </c>
      <c r="F5122" s="0" t="n">
        <v>4.77126354128922E-005</v>
      </c>
      <c r="G5122" s="0" t="n">
        <v>-0.000142308662972853</v>
      </c>
      <c r="H5122" s="0" t="n">
        <v>0</v>
      </c>
      <c r="I5122" s="0" t="n">
        <v>5.6912386747896E-007</v>
      </c>
    </row>
    <row r="5123" customFormat="false" ht="15" hidden="false" customHeight="false" outlineLevel="0" collapsed="false">
      <c r="A5123" s="0" t="n">
        <v>270</v>
      </c>
      <c r="B5123" s="0" t="n">
        <v>258</v>
      </c>
      <c r="C5123" s="0" t="n">
        <v>1.10400005243719</v>
      </c>
      <c r="D5123" s="0" t="n">
        <v>0</v>
      </c>
      <c r="E5123" s="0" t="n">
        <v>0</v>
      </c>
      <c r="F5123" s="0" t="n">
        <v>-8.34818196947111E-005</v>
      </c>
      <c r="G5123" s="0" t="n">
        <v>0</v>
      </c>
      <c r="H5123" s="0" t="n">
        <v>0</v>
      </c>
      <c r="I5123" s="0" t="n">
        <v>-1.56462161800429E-006</v>
      </c>
    </row>
    <row r="5124" customFormat="false" ht="15" hidden="false" customHeight="false" outlineLevel="0" collapsed="false">
      <c r="A5124" s="0" t="n">
        <v>270</v>
      </c>
      <c r="B5124" s="0" t="n">
        <v>258</v>
      </c>
      <c r="C5124" s="0" t="n">
        <v>1.10900005267467</v>
      </c>
      <c r="D5124" s="0" t="n">
        <v>0</v>
      </c>
      <c r="E5124" s="0" t="n">
        <v>0</v>
      </c>
      <c r="F5124" s="0" t="n">
        <v>5.9618190147281E-005</v>
      </c>
      <c r="G5124" s="0" t="n">
        <v>0</v>
      </c>
      <c r="H5124" s="0" t="n">
        <v>0</v>
      </c>
      <c r="I5124" s="0" t="n">
        <v>1.70627263832393E-006</v>
      </c>
    </row>
    <row r="5125" customFormat="false" ht="15" hidden="false" customHeight="false" outlineLevel="0" collapsed="false">
      <c r="A5125" s="0" t="n">
        <v>270</v>
      </c>
      <c r="B5125" s="0" t="n">
        <v>258</v>
      </c>
      <c r="C5125" s="0" t="n">
        <v>1.10500005248468</v>
      </c>
      <c r="D5125" s="0" t="n">
        <v>0</v>
      </c>
      <c r="E5125" s="0" t="n">
        <v>0</v>
      </c>
      <c r="F5125" s="0" t="n">
        <v>-4.76861937032811E-005</v>
      </c>
      <c r="G5125" s="0" t="n">
        <v>0</v>
      </c>
      <c r="H5125" s="0" t="n">
        <v>0</v>
      </c>
      <c r="I5125" s="0" t="n">
        <v>-1.27923434761691E-006</v>
      </c>
    </row>
    <row r="5126" customFormat="false" ht="15" hidden="false" customHeight="false" outlineLevel="0" collapsed="false">
      <c r="A5126" s="0" t="n">
        <v>270</v>
      </c>
      <c r="B5126" s="0" t="n">
        <v>258</v>
      </c>
      <c r="C5126" s="0" t="n">
        <v>1.10500005248468</v>
      </c>
      <c r="D5126" s="0" t="n">
        <v>0</v>
      </c>
      <c r="E5126" s="0" t="n">
        <v>0</v>
      </c>
      <c r="F5126" s="0" t="n">
        <v>0</v>
      </c>
      <c r="G5126" s="0" t="n">
        <v>0</v>
      </c>
      <c r="H5126" s="0" t="n">
        <v>0</v>
      </c>
      <c r="I5126" s="0" t="n">
        <v>5.68374100564379E-007</v>
      </c>
    </row>
    <row r="5127" customFormat="false" ht="15" hidden="false" customHeight="false" outlineLevel="0" collapsed="false">
      <c r="A5127" s="0" t="n">
        <v>270</v>
      </c>
      <c r="B5127" s="0" t="n">
        <v>258</v>
      </c>
      <c r="C5127" s="0" t="n">
        <v>1.10700005257968</v>
      </c>
      <c r="D5127" s="0" t="n">
        <v>0</v>
      </c>
      <c r="E5127" s="0" t="n">
        <v>0</v>
      </c>
      <c r="F5127" s="0" t="n">
        <v>2.38334250289321E-005</v>
      </c>
      <c r="G5127" s="0" t="n">
        <v>0</v>
      </c>
      <c r="H5127" s="0" t="n">
        <v>0</v>
      </c>
      <c r="I5127" s="0" t="n">
        <v>2.84016060814824E-007</v>
      </c>
    </row>
    <row r="5128" customFormat="false" ht="15" hidden="false" customHeight="false" outlineLevel="0" collapsed="false">
      <c r="A5128" s="0" t="n">
        <v>270</v>
      </c>
      <c r="B5128" s="0" t="n">
        <v>258</v>
      </c>
      <c r="C5128" s="0" t="n">
        <v>1.10900005267467</v>
      </c>
      <c r="D5128" s="0" t="n">
        <v>0</v>
      </c>
      <c r="E5128" s="0" t="n">
        <v>0</v>
      </c>
      <c r="F5128" s="0" t="n">
        <v>2.38285906380408E-005</v>
      </c>
      <c r="G5128" s="0" t="n">
        <v>0</v>
      </c>
      <c r="H5128" s="0" t="n">
        <v>0</v>
      </c>
      <c r="I5128" s="0" t="n">
        <v>-5.75983580299747E-011</v>
      </c>
    </row>
    <row r="5129" customFormat="false" ht="15" hidden="false" customHeight="false" outlineLevel="0" collapsed="false">
      <c r="A5129" s="0" t="n">
        <v>269</v>
      </c>
      <c r="B5129" s="0" t="n">
        <v>258</v>
      </c>
      <c r="C5129" s="0" t="n">
        <v>1.10700005257968</v>
      </c>
      <c r="D5129" s="0" t="n">
        <v>-0.0119120573318653</v>
      </c>
      <c r="E5129" s="0" t="n">
        <v>0</v>
      </c>
      <c r="F5129" s="0" t="n">
        <v>-2.38241157953153E-005</v>
      </c>
      <c r="G5129" s="0" t="n">
        <v>-0.000141897109877646</v>
      </c>
      <c r="H5129" s="0" t="n">
        <v>0</v>
      </c>
      <c r="I5129" s="0" t="n">
        <v>-5.67641771052685E-007</v>
      </c>
    </row>
    <row r="5130" customFormat="false" ht="15" hidden="false" customHeight="false" outlineLevel="0" collapsed="false">
      <c r="A5130" s="0" t="n">
        <v>269</v>
      </c>
      <c r="B5130" s="0" t="n">
        <v>258</v>
      </c>
      <c r="C5130" s="0" t="n">
        <v>1.10700005257968</v>
      </c>
      <c r="D5130" s="0" t="n">
        <v>0</v>
      </c>
      <c r="E5130" s="0" t="n">
        <v>0</v>
      </c>
      <c r="F5130" s="0" t="n">
        <v>0</v>
      </c>
      <c r="G5130" s="0" t="n">
        <v>0.000141869605916793</v>
      </c>
      <c r="H5130" s="0" t="n">
        <v>0</v>
      </c>
      <c r="I5130" s="0" t="n">
        <v>2.83739225310475E-007</v>
      </c>
    </row>
    <row r="5131" customFormat="false" ht="15" hidden="false" customHeight="false" outlineLevel="0" collapsed="false">
      <c r="A5131" s="0" t="n">
        <v>269</v>
      </c>
      <c r="B5131" s="0" t="n">
        <v>258</v>
      </c>
      <c r="C5131" s="0" t="n">
        <v>1.11100005276967</v>
      </c>
      <c r="D5131" s="0" t="n">
        <v>0</v>
      </c>
      <c r="E5131" s="0" t="n">
        <v>0</v>
      </c>
      <c r="F5131" s="0" t="n">
        <v>4.7630317284008E-005</v>
      </c>
      <c r="G5131" s="0" t="n">
        <v>0</v>
      </c>
      <c r="H5131" s="0" t="n">
        <v>0</v>
      </c>
      <c r="I5131" s="0" t="n">
        <v>5.67161754205079E-007</v>
      </c>
    </row>
    <row r="5132" customFormat="false" ht="15" hidden="false" customHeight="false" outlineLevel="0" collapsed="false">
      <c r="A5132" s="0" t="n">
        <v>269</v>
      </c>
      <c r="B5132" s="0" t="n">
        <v>258</v>
      </c>
      <c r="C5132" s="0" t="n">
        <v>1.10900005267467</v>
      </c>
      <c r="D5132" s="0" t="n">
        <v>0</v>
      </c>
      <c r="E5132" s="0" t="n">
        <v>0</v>
      </c>
      <c r="F5132" s="0" t="n">
        <v>-2.38104847355732E-005</v>
      </c>
      <c r="G5132" s="0" t="n">
        <v>0</v>
      </c>
      <c r="H5132" s="0" t="n">
        <v>0</v>
      </c>
      <c r="I5132" s="0" t="n">
        <v>-8.50520022594641E-007</v>
      </c>
    </row>
    <row r="5133" customFormat="false" ht="15" hidden="false" customHeight="false" outlineLevel="0" collapsed="false">
      <c r="A5133" s="0" t="n">
        <v>269</v>
      </c>
      <c r="B5133" s="0" t="n">
        <v>258</v>
      </c>
      <c r="C5133" s="0" t="n">
        <v>1.11100005276967</v>
      </c>
      <c r="D5133" s="0" t="n">
        <v>0</v>
      </c>
      <c r="E5133" s="0" t="n">
        <v>0</v>
      </c>
      <c r="F5133" s="0" t="n">
        <v>2.3806014663179E-005</v>
      </c>
      <c r="G5133" s="0" t="n">
        <v>0</v>
      </c>
      <c r="H5133" s="0" t="n">
        <v>0</v>
      </c>
      <c r="I5133" s="0" t="n">
        <v>5.66779514527391E-007</v>
      </c>
    </row>
    <row r="5134" customFormat="false" ht="15" hidden="false" customHeight="false" outlineLevel="0" collapsed="false">
      <c r="A5134" s="0" t="n">
        <v>269</v>
      </c>
      <c r="B5134" s="0" t="n">
        <v>258</v>
      </c>
      <c r="C5134" s="0" t="n">
        <v>1.10900005267467</v>
      </c>
      <c r="D5134" s="0" t="n">
        <v>0</v>
      </c>
      <c r="E5134" s="0" t="n">
        <v>0</v>
      </c>
      <c r="F5134" s="0" t="n">
        <v>-2.38013438045981E-005</v>
      </c>
      <c r="G5134" s="0" t="n">
        <v>0</v>
      </c>
      <c r="H5134" s="0" t="n">
        <v>0</v>
      </c>
      <c r="I5134" s="0" t="n">
        <v>-5.66559526350019E-007</v>
      </c>
    </row>
    <row r="5135" customFormat="false" ht="15" hidden="false" customHeight="false" outlineLevel="0" collapsed="false">
      <c r="A5135" s="0" t="n">
        <v>269</v>
      </c>
      <c r="B5135" s="0" t="n">
        <v>258</v>
      </c>
      <c r="C5135" s="0" t="n">
        <v>1.10700005257968</v>
      </c>
      <c r="D5135" s="0" t="n">
        <v>0</v>
      </c>
      <c r="E5135" s="0" t="n">
        <v>0</v>
      </c>
      <c r="F5135" s="0" t="n">
        <v>-2.37968584639006E-005</v>
      </c>
      <c r="G5135" s="0" t="n">
        <v>0</v>
      </c>
      <c r="H5135" s="0" t="n">
        <v>0</v>
      </c>
      <c r="I5135" s="0" t="n">
        <v>5.33685063355697E-011</v>
      </c>
    </row>
    <row r="5136" customFormat="false" ht="15" hidden="false" customHeight="false" outlineLevel="0" collapsed="false">
      <c r="A5136" s="0" t="n">
        <v>269</v>
      </c>
      <c r="B5136" s="0" t="n">
        <v>258</v>
      </c>
      <c r="C5136" s="0" t="n">
        <v>1.10900005267467</v>
      </c>
      <c r="D5136" s="0" t="n">
        <v>0</v>
      </c>
      <c r="E5136" s="0" t="n">
        <v>0</v>
      </c>
      <c r="F5136" s="0" t="n">
        <v>2.37924116584365E-005</v>
      </c>
      <c r="G5136" s="0" t="n">
        <v>0</v>
      </c>
      <c r="H5136" s="0" t="n">
        <v>0</v>
      </c>
      <c r="I5136" s="0" t="n">
        <v>5.66131725747775E-007</v>
      </c>
    </row>
    <row r="5137" customFormat="false" ht="15" hidden="false" customHeight="false" outlineLevel="0" collapsed="false">
      <c r="A5137" s="0" t="n">
        <v>270</v>
      </c>
      <c r="B5137" s="0" t="n">
        <v>258</v>
      </c>
      <c r="C5137" s="0" t="n">
        <v>1.11100005276967</v>
      </c>
      <c r="D5137" s="0" t="n">
        <v>0.0118941521795698</v>
      </c>
      <c r="E5137" s="0" t="n">
        <v>0</v>
      </c>
      <c r="F5137" s="0" t="n">
        <v>2.37883054890233E-005</v>
      </c>
      <c r="G5137" s="0" t="n">
        <v>0.000141470856070764</v>
      </c>
      <c r="H5137" s="0" t="n">
        <v>0</v>
      </c>
      <c r="I5137" s="0" t="n">
        <v>-4.88394038754733E-011</v>
      </c>
    </row>
    <row r="5138" customFormat="false" ht="15" hidden="false" customHeight="false" outlineLevel="0" collapsed="false">
      <c r="A5138" s="0" t="n">
        <v>269</v>
      </c>
      <c r="B5138" s="0" t="n">
        <v>258</v>
      </c>
      <c r="C5138" s="0" t="n">
        <v>1.10700005257968</v>
      </c>
      <c r="D5138" s="0" t="n">
        <v>-0.0118920900253861</v>
      </c>
      <c r="E5138" s="0" t="n">
        <v>0</v>
      </c>
      <c r="F5138" s="0" t="n">
        <v>-4.75683623609203E-005</v>
      </c>
      <c r="G5138" s="0" t="n">
        <v>-0.000282868133666973</v>
      </c>
      <c r="H5138" s="0" t="n">
        <v>0</v>
      </c>
      <c r="I5138" s="0" t="n">
        <v>-8.48579917983103E-007</v>
      </c>
    </row>
    <row r="5139" customFormat="false" ht="15" hidden="false" customHeight="false" outlineLevel="0" collapsed="false">
      <c r="A5139" s="0" t="n">
        <v>269</v>
      </c>
      <c r="B5139" s="0" t="n">
        <v>258</v>
      </c>
      <c r="C5139" s="0" t="n">
        <v>1.11100005276967</v>
      </c>
      <c r="D5139" s="0" t="n">
        <v>0</v>
      </c>
      <c r="E5139" s="0" t="n">
        <v>0</v>
      </c>
      <c r="F5139" s="0" t="n">
        <v>4.75597428754437E-005</v>
      </c>
      <c r="G5139" s="0" t="n">
        <v>0.00014139617924879</v>
      </c>
      <c r="H5139" s="0" t="n">
        <v>0</v>
      </c>
      <c r="I5139" s="0" t="n">
        <v>1.13106700259461E-006</v>
      </c>
    </row>
    <row r="5140" customFormat="false" ht="15" hidden="false" customHeight="false" outlineLevel="0" collapsed="false">
      <c r="A5140" s="0" t="n">
        <v>269</v>
      </c>
      <c r="B5140" s="0" t="n">
        <v>258</v>
      </c>
      <c r="C5140" s="0" t="n">
        <v>1.10900005267467</v>
      </c>
      <c r="D5140" s="0" t="n">
        <v>0</v>
      </c>
      <c r="E5140" s="0" t="n">
        <v>0</v>
      </c>
      <c r="F5140" s="0" t="n">
        <v>-2.37754840779127E-005</v>
      </c>
      <c r="G5140" s="0" t="n">
        <v>0</v>
      </c>
      <c r="H5140" s="0" t="n">
        <v>0</v>
      </c>
      <c r="I5140" s="0" t="n">
        <v>-8.4801473603337E-007</v>
      </c>
    </row>
    <row r="5141" customFormat="false" ht="15" hidden="false" customHeight="false" outlineLevel="0" collapsed="false">
      <c r="A5141" s="0" t="n">
        <v>269</v>
      </c>
      <c r="B5141" s="0" t="n">
        <v>258</v>
      </c>
      <c r="C5141" s="0" t="n">
        <v>1.10400005243719</v>
      </c>
      <c r="D5141" s="0" t="n">
        <v>0</v>
      </c>
      <c r="E5141" s="0" t="n">
        <v>0</v>
      </c>
      <c r="F5141" s="0" t="n">
        <v>-5.94279635870831E-005</v>
      </c>
      <c r="G5141" s="0" t="n">
        <v>0</v>
      </c>
      <c r="H5141" s="0" t="n">
        <v>0</v>
      </c>
      <c r="I5141" s="0" t="n">
        <v>-4.23750830684955E-007</v>
      </c>
    </row>
    <row r="5142" customFormat="false" ht="15" hidden="false" customHeight="false" outlineLevel="0" collapsed="false">
      <c r="A5142" s="0" t="n">
        <v>269</v>
      </c>
      <c r="B5142" s="0" t="n">
        <v>258</v>
      </c>
      <c r="C5142" s="0" t="n">
        <v>1.10900005267467</v>
      </c>
      <c r="D5142" s="0" t="n">
        <v>0</v>
      </c>
      <c r="E5142" s="0" t="n">
        <v>0</v>
      </c>
      <c r="F5142" s="0" t="n">
        <v>5.94169276128466E-005</v>
      </c>
      <c r="G5142" s="0" t="n">
        <v>0</v>
      </c>
      <c r="H5142" s="0" t="n">
        <v>0</v>
      </c>
      <c r="I5142" s="0" t="n">
        <v>1.41227959243689E-006</v>
      </c>
    </row>
    <row r="5143" customFormat="false" ht="15" hidden="false" customHeight="false" outlineLevel="0" collapsed="false">
      <c r="A5143" s="0" t="n">
        <v>269</v>
      </c>
      <c r="B5143" s="0" t="n">
        <v>258</v>
      </c>
      <c r="C5143" s="0" t="n">
        <v>1.10900005267467</v>
      </c>
      <c r="D5143" s="0" t="n">
        <v>0</v>
      </c>
      <c r="E5143" s="0" t="n">
        <v>0</v>
      </c>
      <c r="F5143" s="0" t="n">
        <v>0</v>
      </c>
      <c r="G5143" s="0" t="n">
        <v>0</v>
      </c>
      <c r="H5143" s="0" t="n">
        <v>0</v>
      </c>
      <c r="I5143" s="0" t="n">
        <v>-7.0592996990538E-007</v>
      </c>
    </row>
    <row r="5144" customFormat="false" ht="15" hidden="false" customHeight="false" outlineLevel="0" collapsed="false">
      <c r="A5144" s="0" t="n">
        <v>269</v>
      </c>
      <c r="B5144" s="0" t="n">
        <v>258</v>
      </c>
      <c r="C5144" s="0" t="n">
        <v>1.11100005276967</v>
      </c>
      <c r="D5144" s="0" t="n">
        <v>0</v>
      </c>
      <c r="E5144" s="0" t="n">
        <v>0</v>
      </c>
      <c r="F5144" s="0" t="n">
        <v>2.37576244135963E-005</v>
      </c>
      <c r="G5144" s="0" t="n">
        <v>0</v>
      </c>
      <c r="H5144" s="0" t="n">
        <v>0</v>
      </c>
      <c r="I5144" s="0" t="n">
        <v>2.82212345484386E-007</v>
      </c>
    </row>
    <row r="5145" customFormat="false" ht="15" hidden="false" customHeight="false" outlineLevel="0" collapsed="false">
      <c r="A5145" s="0" t="n">
        <v>269</v>
      </c>
      <c r="B5145" s="0" t="n">
        <v>258</v>
      </c>
      <c r="C5145" s="0" t="n">
        <v>1.11100005276967</v>
      </c>
      <c r="D5145" s="0" t="n">
        <v>0</v>
      </c>
      <c r="E5145" s="0" t="n">
        <v>0</v>
      </c>
      <c r="F5145" s="0" t="n">
        <v>0</v>
      </c>
      <c r="G5145" s="0" t="n">
        <v>0</v>
      </c>
      <c r="H5145" s="0" t="n">
        <v>0</v>
      </c>
      <c r="I5145" s="0" t="n">
        <v>-2.82157887097447E-007</v>
      </c>
    </row>
    <row r="5146" customFormat="false" ht="15" hidden="false" customHeight="false" outlineLevel="0" collapsed="false">
      <c r="A5146" s="0" t="n">
        <v>269</v>
      </c>
      <c r="B5146" s="0" t="n">
        <v>258</v>
      </c>
      <c r="C5146" s="0" t="n">
        <v>1.11300005286466</v>
      </c>
      <c r="D5146" s="0" t="n">
        <v>0</v>
      </c>
      <c r="E5146" s="0" t="n">
        <v>0</v>
      </c>
      <c r="F5146" s="0" t="n">
        <v>2.37487600742129E-005</v>
      </c>
      <c r="G5146" s="0" t="n">
        <v>0</v>
      </c>
      <c r="H5146" s="0" t="n">
        <v>0</v>
      </c>
      <c r="I5146" s="0" t="n">
        <v>2.82001789136898E-007</v>
      </c>
    </row>
    <row r="5147" customFormat="false" ht="15" hidden="false" customHeight="false" outlineLevel="0" collapsed="false">
      <c r="A5147" s="0" t="n">
        <v>269</v>
      </c>
      <c r="B5147" s="0" t="n">
        <v>258</v>
      </c>
      <c r="C5147" s="0" t="n">
        <v>1.10900005267467</v>
      </c>
      <c r="D5147" s="0" t="n">
        <v>0</v>
      </c>
      <c r="E5147" s="0" t="n">
        <v>0</v>
      </c>
      <c r="F5147" s="0" t="n">
        <v>-4.74880180545855E-005</v>
      </c>
      <c r="G5147" s="0" t="n">
        <v>0</v>
      </c>
      <c r="H5147" s="0" t="n">
        <v>0</v>
      </c>
      <c r="I5147" s="0" t="n">
        <v>-8.45723311313018E-007</v>
      </c>
    </row>
    <row r="5148" customFormat="false" ht="15" hidden="false" customHeight="false" outlineLevel="0" collapsed="false">
      <c r="A5148" s="0" t="n">
        <v>269</v>
      </c>
      <c r="B5148" s="0" t="n">
        <v>258</v>
      </c>
      <c r="C5148" s="0" t="n">
        <v>1.10900005267467</v>
      </c>
      <c r="D5148" s="0" t="n">
        <v>0</v>
      </c>
      <c r="E5148" s="0" t="n">
        <v>0</v>
      </c>
      <c r="F5148" s="0" t="n">
        <v>0</v>
      </c>
      <c r="G5148" s="0" t="n">
        <v>0</v>
      </c>
      <c r="H5148" s="0" t="n">
        <v>0</v>
      </c>
      <c r="I5148" s="0" t="n">
        <v>5.63668858935902E-007</v>
      </c>
    </row>
    <row r="5149" customFormat="false" ht="15" hidden="false" customHeight="false" outlineLevel="0" collapsed="false">
      <c r="A5149" s="0" t="n">
        <v>268</v>
      </c>
      <c r="B5149" s="0" t="n">
        <v>258</v>
      </c>
      <c r="C5149" s="0" t="n">
        <v>1.10900005267467</v>
      </c>
      <c r="D5149" s="0" t="n">
        <v>-0.0118675416340072</v>
      </c>
      <c r="E5149" s="0" t="n">
        <v>0</v>
      </c>
      <c r="F5149" s="0" t="n">
        <v>0</v>
      </c>
      <c r="G5149" s="0" t="n">
        <v>-0.000140838544434895</v>
      </c>
      <c r="H5149" s="0" t="n">
        <v>0</v>
      </c>
      <c r="I5149" s="0" t="n">
        <v>0</v>
      </c>
    </row>
    <row r="5150" customFormat="false" ht="15" hidden="false" customHeight="false" outlineLevel="0" collapsed="false">
      <c r="A5150" s="0" t="n">
        <v>268</v>
      </c>
      <c r="B5150" s="0" t="n">
        <v>258</v>
      </c>
      <c r="C5150" s="0" t="n">
        <v>1.11500005295966</v>
      </c>
      <c r="D5150" s="0" t="n">
        <v>0</v>
      </c>
      <c r="E5150" s="0" t="n">
        <v>0</v>
      </c>
      <c r="F5150" s="0" t="n">
        <v>7.11922741608358E-005</v>
      </c>
      <c r="G5150" s="0" t="n">
        <v>0.000140812872915644</v>
      </c>
      <c r="H5150" s="0" t="n">
        <v>0</v>
      </c>
      <c r="I5150" s="0" t="n">
        <v>8.44723276576399E-007</v>
      </c>
    </row>
    <row r="5151" customFormat="false" ht="15" hidden="false" customHeight="false" outlineLevel="0" collapsed="false">
      <c r="A5151" s="0" t="n">
        <v>268</v>
      </c>
      <c r="B5151" s="0" t="n">
        <v>258</v>
      </c>
      <c r="C5151" s="0" t="n">
        <v>1.11300005286466</v>
      </c>
      <c r="D5151" s="0" t="n">
        <v>0</v>
      </c>
      <c r="E5151" s="0" t="n">
        <v>0</v>
      </c>
      <c r="F5151" s="0" t="n">
        <v>-2.37262438440689E-005</v>
      </c>
      <c r="G5151" s="0" t="n">
        <v>0</v>
      </c>
      <c r="H5151" s="0" t="n">
        <v>0</v>
      </c>
      <c r="I5151" s="0" t="n">
        <v>-1.12602989826746E-006</v>
      </c>
    </row>
    <row r="5152" customFormat="false" ht="15" hidden="false" customHeight="false" outlineLevel="0" collapsed="false">
      <c r="A5152" s="0" t="n">
        <v>268</v>
      </c>
      <c r="B5152" s="0" t="n">
        <v>258</v>
      </c>
      <c r="C5152" s="0" t="n">
        <v>1.10900005267467</v>
      </c>
      <c r="D5152" s="0" t="n">
        <v>0</v>
      </c>
      <c r="E5152" s="0" t="n">
        <v>0</v>
      </c>
      <c r="F5152" s="0" t="n">
        <v>-4.74437329091513E-005</v>
      </c>
      <c r="G5152" s="0" t="n">
        <v>0</v>
      </c>
      <c r="H5152" s="0" t="n">
        <v>0</v>
      </c>
      <c r="I5152" s="0" t="n">
        <v>-2.81311540758289E-007</v>
      </c>
    </row>
    <row r="5153" customFormat="false" ht="15" hidden="false" customHeight="false" outlineLevel="0" collapsed="false">
      <c r="A5153" s="0" t="n">
        <v>268</v>
      </c>
      <c r="B5153" s="0" t="n">
        <v>258</v>
      </c>
      <c r="C5153" s="0" t="n">
        <v>1.11500005295966</v>
      </c>
      <c r="D5153" s="0" t="n">
        <v>0</v>
      </c>
      <c r="E5153" s="0" t="n">
        <v>0</v>
      </c>
      <c r="F5153" s="0" t="n">
        <v>7.1153355399827E-005</v>
      </c>
      <c r="G5153" s="0" t="n">
        <v>0</v>
      </c>
      <c r="H5153" s="0" t="n">
        <v>0</v>
      </c>
      <c r="I5153" s="0" t="n">
        <v>1.40643006217039E-006</v>
      </c>
    </row>
    <row r="5154" customFormat="false" ht="15" hidden="false" customHeight="false" outlineLevel="0" collapsed="false">
      <c r="A5154" s="0" t="n">
        <v>268</v>
      </c>
      <c r="B5154" s="0" t="n">
        <v>258</v>
      </c>
      <c r="C5154" s="0" t="n">
        <v>1.10900005267467</v>
      </c>
      <c r="D5154" s="0" t="n">
        <v>0</v>
      </c>
      <c r="E5154" s="0" t="n">
        <v>0</v>
      </c>
      <c r="F5154" s="0" t="n">
        <v>-7.1140052002005E-005</v>
      </c>
      <c r="G5154" s="0" t="n">
        <v>0</v>
      </c>
      <c r="H5154" s="0" t="n">
        <v>0</v>
      </c>
      <c r="I5154" s="0" t="n">
        <v>-1.68712665355058E-006</v>
      </c>
    </row>
    <row r="5155" customFormat="false" ht="15" hidden="false" customHeight="false" outlineLevel="0" collapsed="false">
      <c r="A5155" s="0" t="n">
        <v>268</v>
      </c>
      <c r="B5155" s="0" t="n">
        <v>258</v>
      </c>
      <c r="C5155" s="0" t="n">
        <v>1.11100005276967</v>
      </c>
      <c r="D5155" s="0" t="n">
        <v>0</v>
      </c>
      <c r="E5155" s="0" t="n">
        <v>0</v>
      </c>
      <c r="F5155" s="0" t="n">
        <v>2.37093504106816E-005</v>
      </c>
      <c r="G5155" s="0" t="n">
        <v>0</v>
      </c>
      <c r="H5155" s="0" t="n">
        <v>0</v>
      </c>
      <c r="I5155" s="0" t="n">
        <v>1.12440880561651E-006</v>
      </c>
    </row>
    <row r="5156" customFormat="false" ht="15" hidden="false" customHeight="false" outlineLevel="0" collapsed="false">
      <c r="A5156" s="0" t="n">
        <v>268</v>
      </c>
      <c r="B5156" s="0" t="n">
        <v>258</v>
      </c>
      <c r="C5156" s="0" t="n">
        <v>1.11300005286466</v>
      </c>
      <c r="D5156" s="0" t="n">
        <v>0</v>
      </c>
      <c r="E5156" s="0" t="n">
        <v>0</v>
      </c>
      <c r="F5156" s="0" t="n">
        <v>2.3704985079779E-005</v>
      </c>
      <c r="G5156" s="0" t="n">
        <v>0</v>
      </c>
      <c r="H5156" s="0" t="n">
        <v>0</v>
      </c>
      <c r="I5156" s="0" t="n">
        <v>-5.17400494997318E-011</v>
      </c>
    </row>
    <row r="5157" customFormat="false" ht="15" hidden="false" customHeight="false" outlineLevel="0" collapsed="false">
      <c r="A5157" s="0" t="n">
        <v>268</v>
      </c>
      <c r="B5157" s="0" t="n">
        <v>258</v>
      </c>
      <c r="C5157" s="0" t="n">
        <v>1.10900005267467</v>
      </c>
      <c r="D5157" s="0" t="n">
        <v>0</v>
      </c>
      <c r="E5157" s="0" t="n">
        <v>0</v>
      </c>
      <c r="F5157" s="0" t="n">
        <v>-4.7401034460669E-005</v>
      </c>
      <c r="G5157" s="0" t="n">
        <v>0</v>
      </c>
      <c r="H5157" s="0" t="n">
        <v>0</v>
      </c>
      <c r="I5157" s="0" t="n">
        <v>-8.42624680626919E-007</v>
      </c>
    </row>
    <row r="5158" customFormat="false" ht="15" hidden="false" customHeight="false" outlineLevel="0" collapsed="false">
      <c r="A5158" s="0" t="n">
        <v>267</v>
      </c>
      <c r="B5158" s="0" t="n">
        <v>258</v>
      </c>
      <c r="C5158" s="0" t="n">
        <v>1.11300005286466</v>
      </c>
      <c r="D5158" s="0" t="n">
        <v>-0.0118480054577099</v>
      </c>
      <c r="E5158" s="0" t="n">
        <v>0</v>
      </c>
      <c r="F5158" s="0" t="n">
        <v>4.73920240818398E-005</v>
      </c>
      <c r="G5158" s="0" t="n">
        <v>-0.000140375233325923</v>
      </c>
      <c r="H5158" s="0" t="n">
        <v>0</v>
      </c>
      <c r="I5158" s="0" t="n">
        <v>1.12310867496466E-006</v>
      </c>
    </row>
    <row r="5159" customFormat="false" ht="15" hidden="false" customHeight="false" outlineLevel="0" collapsed="false">
      <c r="A5159" s="0" t="n">
        <v>268</v>
      </c>
      <c r="B5159" s="0" t="n">
        <v>258</v>
      </c>
      <c r="C5159" s="0" t="n">
        <v>1.11300005286466</v>
      </c>
      <c r="D5159" s="0" t="n">
        <v>0.0118457292635246</v>
      </c>
      <c r="E5159" s="0" t="n">
        <v>0</v>
      </c>
      <c r="F5159" s="0" t="n">
        <v>0</v>
      </c>
      <c r="G5159" s="0" t="n">
        <v>0.000280669566749517</v>
      </c>
      <c r="H5159" s="0" t="n">
        <v>0</v>
      </c>
      <c r="I5159" s="0" t="n">
        <v>-5.61393086523914E-007</v>
      </c>
    </row>
    <row r="5160" customFormat="false" ht="15" hidden="false" customHeight="false" outlineLevel="0" collapsed="false">
      <c r="A5160" s="0" t="n">
        <v>268</v>
      </c>
      <c r="B5160" s="0" t="n">
        <v>258</v>
      </c>
      <c r="C5160" s="0" t="n">
        <v>1.11100005276967</v>
      </c>
      <c r="D5160" s="0" t="n">
        <v>0</v>
      </c>
      <c r="E5160" s="0" t="n">
        <v>0</v>
      </c>
      <c r="F5160" s="0" t="n">
        <v>-2.36868437332867E-005</v>
      </c>
      <c r="G5160" s="0" t="n">
        <v>-0.000140293962322359</v>
      </c>
      <c r="H5160" s="0" t="n">
        <v>0</v>
      </c>
      <c r="I5160" s="0" t="n">
        <v>-2.80533269697958E-007</v>
      </c>
    </row>
    <row r="5161" customFormat="false" ht="15" hidden="false" customHeight="false" outlineLevel="0" collapsed="false">
      <c r="A5161" s="0" t="n">
        <v>269</v>
      </c>
      <c r="B5161" s="0" t="n">
        <v>257</v>
      </c>
      <c r="C5161" s="0" t="n">
        <v>1.10900005267467</v>
      </c>
      <c r="D5161" s="0" t="n">
        <v>0.0118412102531396</v>
      </c>
      <c r="E5161" s="0" t="n">
        <v>-0.0118412102531396</v>
      </c>
      <c r="F5161" s="0" t="n">
        <v>-2.36824216311337E-005</v>
      </c>
      <c r="G5161" s="0" t="n">
        <v>0.000140214260259057</v>
      </c>
      <c r="H5161" s="0" t="n">
        <v>-0.000140214260259057</v>
      </c>
      <c r="I5161" s="0" t="n">
        <v>5.23630413547726E-011</v>
      </c>
    </row>
    <row r="5162" customFormat="false" ht="15" hidden="false" customHeight="false" outlineLevel="0" collapsed="false">
      <c r="A5162" s="0" t="n">
        <v>268</v>
      </c>
      <c r="B5162" s="0" t="n">
        <v>258</v>
      </c>
      <c r="C5162" s="0" t="n">
        <v>1.11300005286466</v>
      </c>
      <c r="D5162" s="0" t="n">
        <v>-0.0118388868111653</v>
      </c>
      <c r="E5162" s="0" t="n">
        <v>0.0118388868111653</v>
      </c>
      <c r="F5162" s="0" t="n">
        <v>4.73555494939288E-005</v>
      </c>
      <c r="G5162" s="0" t="n">
        <v>-0.000280345988821711</v>
      </c>
      <c r="H5162" s="0" t="n">
        <v>0.000280345988821711</v>
      </c>
      <c r="I5162" s="0" t="n">
        <v>8.4101049944444E-007</v>
      </c>
    </row>
    <row r="5163" customFormat="false" ht="15" hidden="false" customHeight="false" outlineLevel="0" collapsed="false">
      <c r="A5163" s="0" t="n">
        <v>267</v>
      </c>
      <c r="B5163" s="0" t="n">
        <v>258</v>
      </c>
      <c r="C5163" s="0" t="n">
        <v>1.11100005276967</v>
      </c>
      <c r="D5163" s="0" t="n">
        <v>-0.0118366137181309</v>
      </c>
      <c r="E5163" s="0" t="n">
        <v>0</v>
      </c>
      <c r="F5163" s="0" t="n">
        <v>-2.36732285606798E-005</v>
      </c>
      <c r="G5163" s="0" t="n">
        <v>2.69057241930146E-008</v>
      </c>
      <c r="H5163" s="0" t="n">
        <v>-0.000140132330036438</v>
      </c>
      <c r="I5163" s="0" t="n">
        <v>-8.40740208703254E-007</v>
      </c>
    </row>
    <row r="5164" customFormat="false" ht="15" hidden="false" customHeight="false" outlineLevel="0" collapsed="false">
      <c r="A5164" s="0" t="n">
        <v>268</v>
      </c>
      <c r="B5164" s="0" t="n">
        <v>258</v>
      </c>
      <c r="C5164" s="0" t="n">
        <v>1.11300005286466</v>
      </c>
      <c r="D5164" s="0" t="n">
        <v>0.0118342594569032</v>
      </c>
      <c r="E5164" s="0" t="n">
        <v>0</v>
      </c>
      <c r="F5164" s="0" t="n">
        <v>2.36685200380008E-005</v>
      </c>
      <c r="G5164" s="0" t="n">
        <v>0.000280127254724805</v>
      </c>
      <c r="H5164" s="0" t="n">
        <v>0</v>
      </c>
      <c r="I5164" s="0" t="n">
        <v>5.60254536060271E-007</v>
      </c>
    </row>
    <row r="5165" customFormat="false" ht="15" hidden="false" customHeight="false" outlineLevel="0" collapsed="false">
      <c r="A5165" s="0" t="n">
        <v>268</v>
      </c>
      <c r="B5165" s="0" t="n">
        <v>258</v>
      </c>
      <c r="C5165" s="0" t="n">
        <v>1.11100005276967</v>
      </c>
      <c r="D5165" s="0" t="n">
        <v>0</v>
      </c>
      <c r="E5165" s="0" t="n">
        <v>0</v>
      </c>
      <c r="F5165" s="0" t="n">
        <v>-2.36641683261461E-005</v>
      </c>
      <c r="G5165" s="0" t="n">
        <v>-0.000140023947250942</v>
      </c>
      <c r="H5165" s="0" t="n">
        <v>0</v>
      </c>
      <c r="I5165" s="0" t="n">
        <v>-5.60044325788416E-007</v>
      </c>
    </row>
    <row r="5166" customFormat="false" ht="15" hidden="false" customHeight="false" outlineLevel="0" collapsed="false">
      <c r="A5166" s="0" t="n">
        <v>268</v>
      </c>
      <c r="B5166" s="0" t="n">
        <v>258</v>
      </c>
      <c r="C5166" s="0" t="n">
        <v>1.11100005276967</v>
      </c>
      <c r="D5166" s="0" t="n">
        <v>0</v>
      </c>
      <c r="E5166" s="0" t="n">
        <v>0</v>
      </c>
      <c r="F5166" s="0" t="n">
        <v>0</v>
      </c>
      <c r="G5166" s="0" t="n">
        <v>0</v>
      </c>
      <c r="H5166" s="0" t="n">
        <v>0</v>
      </c>
      <c r="I5166" s="0" t="n">
        <v>2.79942590231456E-007</v>
      </c>
    </row>
    <row r="5167" customFormat="false" ht="15" hidden="false" customHeight="false" outlineLevel="0" collapsed="false">
      <c r="A5167" s="0" t="n">
        <v>268</v>
      </c>
      <c r="B5167" s="0" t="n">
        <v>258</v>
      </c>
      <c r="C5167" s="0" t="n">
        <v>1.11100005276967</v>
      </c>
      <c r="D5167" s="0" t="n">
        <v>0</v>
      </c>
      <c r="E5167" s="0" t="n">
        <v>0</v>
      </c>
      <c r="F5167" s="0" t="n">
        <v>0</v>
      </c>
      <c r="G5167" s="0" t="n">
        <v>0</v>
      </c>
      <c r="H5167" s="0" t="n">
        <v>0</v>
      </c>
      <c r="I5167" s="0" t="n">
        <v>0</v>
      </c>
    </row>
    <row r="5168" customFormat="false" ht="15" hidden="false" customHeight="false" outlineLevel="0" collapsed="false">
      <c r="A5168" s="0" t="n">
        <v>268</v>
      </c>
      <c r="B5168" s="0" t="n">
        <v>258</v>
      </c>
      <c r="C5168" s="0" t="n">
        <v>1.10900005267467</v>
      </c>
      <c r="D5168" s="0" t="n">
        <v>0</v>
      </c>
      <c r="E5168" s="0" t="n">
        <v>0</v>
      </c>
      <c r="F5168" s="0" t="n">
        <v>-2.365101722825E-005</v>
      </c>
      <c r="G5168" s="0" t="n">
        <v>0</v>
      </c>
      <c r="H5168" s="0" t="n">
        <v>0</v>
      </c>
      <c r="I5168" s="0" t="n">
        <v>-2.7968529468115E-007</v>
      </c>
    </row>
    <row r="5169" customFormat="false" ht="15" hidden="false" customHeight="false" outlineLevel="0" collapsed="false">
      <c r="A5169" s="0" t="n">
        <v>268</v>
      </c>
      <c r="B5169" s="0" t="n">
        <v>258</v>
      </c>
      <c r="C5169" s="0" t="n">
        <v>1.11100005276967</v>
      </c>
      <c r="D5169" s="0" t="n">
        <v>0</v>
      </c>
      <c r="E5169" s="0" t="n">
        <v>0</v>
      </c>
      <c r="F5169" s="0" t="n">
        <v>2.36465487001939E-005</v>
      </c>
      <c r="G5169" s="0" t="n">
        <v>0</v>
      </c>
      <c r="H5169" s="0" t="n">
        <v>0</v>
      </c>
      <c r="I5169" s="0" t="n">
        <v>5.59212071502642E-007</v>
      </c>
    </row>
    <row r="5170" customFormat="false" ht="15" hidden="false" customHeight="false" outlineLevel="0" collapsed="false">
      <c r="A5170" s="0" t="n">
        <v>268</v>
      </c>
      <c r="B5170" s="0" t="n">
        <v>258</v>
      </c>
      <c r="C5170" s="0" t="n">
        <v>1.11300005286466</v>
      </c>
      <c r="D5170" s="0" t="n">
        <v>0</v>
      </c>
      <c r="E5170" s="0" t="n">
        <v>0</v>
      </c>
      <c r="F5170" s="0" t="n">
        <v>2.36422009319676E-005</v>
      </c>
      <c r="G5170" s="0" t="n">
        <v>0</v>
      </c>
      <c r="H5170" s="0" t="n">
        <v>0</v>
      </c>
      <c r="I5170" s="0" t="n">
        <v>-5.13954025654428E-011</v>
      </c>
    </row>
    <row r="5171" customFormat="false" ht="15" hidden="false" customHeight="false" outlineLevel="0" collapsed="false">
      <c r="A5171" s="0" t="n">
        <v>268</v>
      </c>
      <c r="B5171" s="0" t="n">
        <v>258</v>
      </c>
      <c r="C5171" s="0" t="n">
        <v>1.10900005267467</v>
      </c>
      <c r="D5171" s="0" t="n">
        <v>0</v>
      </c>
      <c r="E5171" s="0" t="n">
        <v>0</v>
      </c>
      <c r="F5171" s="0" t="n">
        <v>-4.72752066396757E-005</v>
      </c>
      <c r="G5171" s="0" t="n">
        <v>0</v>
      </c>
      <c r="H5171" s="0" t="n">
        <v>0</v>
      </c>
      <c r="I5171" s="0" t="n">
        <v>-8.3815873451448E-007</v>
      </c>
    </row>
    <row r="5172" customFormat="false" ht="15" hidden="false" customHeight="false" outlineLevel="0" collapsed="false">
      <c r="A5172" s="0" t="n">
        <v>267</v>
      </c>
      <c r="B5172" s="0" t="n">
        <v>258</v>
      </c>
      <c r="C5172" s="0" t="n">
        <v>1.11100005276967</v>
      </c>
      <c r="D5172" s="0" t="n">
        <v>-0.0118168715221554</v>
      </c>
      <c r="E5172" s="0" t="n">
        <v>0</v>
      </c>
      <c r="F5172" s="0" t="n">
        <v>2.36337441668533E-005</v>
      </c>
      <c r="G5172" s="0" t="n">
        <v>-0.000139638452571127</v>
      </c>
      <c r="H5172" s="0" t="n">
        <v>0</v>
      </c>
      <c r="I5172" s="0" t="n">
        <v>8.37921961451588E-007</v>
      </c>
    </row>
    <row r="5173" customFormat="false" ht="15" hidden="false" customHeight="false" outlineLevel="0" collapsed="false">
      <c r="A5173" s="0" t="n">
        <v>268</v>
      </c>
      <c r="B5173" s="0" t="n">
        <v>258</v>
      </c>
      <c r="C5173" s="0" t="n">
        <v>1.11500005295966</v>
      </c>
      <c r="D5173" s="0" t="n">
        <v>0.011814692470282</v>
      </c>
      <c r="E5173" s="0" t="n">
        <v>0</v>
      </c>
      <c r="F5173" s="0" t="n">
        <v>4.7258772125799E-005</v>
      </c>
      <c r="G5173" s="0" t="n">
        <v>0.000279199661162435</v>
      </c>
      <c r="H5173" s="0" t="n">
        <v>0</v>
      </c>
      <c r="I5173" s="0" t="n">
        <v>2.79122439936756E-007</v>
      </c>
    </row>
    <row r="5174" customFormat="false" ht="15" hidden="false" customHeight="false" outlineLevel="0" collapsed="false">
      <c r="A5174" s="0" t="n">
        <v>268</v>
      </c>
      <c r="B5174" s="0" t="n">
        <v>258</v>
      </c>
      <c r="C5174" s="0" t="n">
        <v>1.11100005276967</v>
      </c>
      <c r="D5174" s="0" t="n">
        <v>0</v>
      </c>
      <c r="E5174" s="0" t="n">
        <v>0</v>
      </c>
      <c r="F5174" s="0" t="n">
        <v>-4.72503899497368E-005</v>
      </c>
      <c r="G5174" s="0" t="n">
        <v>-0.000139562199960411</v>
      </c>
      <c r="H5174" s="0" t="n">
        <v>0</v>
      </c>
      <c r="I5174" s="0" t="n">
        <v>-1.11639863744689E-006</v>
      </c>
    </row>
    <row r="5175" customFormat="false" ht="15" hidden="false" customHeight="false" outlineLevel="0" collapsed="false">
      <c r="A5175" s="0" t="n">
        <v>267</v>
      </c>
      <c r="B5175" s="0" t="n">
        <v>258</v>
      </c>
      <c r="C5175" s="0" t="n">
        <v>1.10900005267467</v>
      </c>
      <c r="D5175" s="0" t="n">
        <v>-0.011810489721012</v>
      </c>
      <c r="E5175" s="0" t="n">
        <v>0</v>
      </c>
      <c r="F5175" s="0" t="n">
        <v>-2.36209805639602E-005</v>
      </c>
      <c r="G5175" s="0" t="n">
        <v>-0.000139487667450129</v>
      </c>
      <c r="H5175" s="0" t="n">
        <v>0</v>
      </c>
      <c r="I5175" s="0" t="n">
        <v>2.79074896664297E-007</v>
      </c>
    </row>
    <row r="5176" customFormat="false" ht="15" hidden="false" customHeight="false" outlineLevel="0" collapsed="false">
      <c r="A5176" s="0" t="n">
        <v>267</v>
      </c>
      <c r="B5176" s="0" t="n">
        <v>258</v>
      </c>
      <c r="C5176" s="0" t="n">
        <v>1.10900005267467</v>
      </c>
      <c r="D5176" s="0" t="n">
        <v>0</v>
      </c>
      <c r="E5176" s="0" t="n">
        <v>0</v>
      </c>
      <c r="F5176" s="0" t="n">
        <v>0</v>
      </c>
      <c r="G5176" s="0" t="n">
        <v>0.000139462153527437</v>
      </c>
      <c r="H5176" s="0" t="n">
        <v>0</v>
      </c>
      <c r="I5176" s="0" t="n">
        <v>2.78924320303066E-007</v>
      </c>
    </row>
    <row r="5177" customFormat="false" ht="15" hidden="false" customHeight="false" outlineLevel="0" collapsed="false">
      <c r="A5177" s="0" t="n">
        <v>268</v>
      </c>
      <c r="B5177" s="0" t="n">
        <v>258</v>
      </c>
      <c r="C5177" s="0" t="n">
        <v>1.11500005295966</v>
      </c>
      <c r="D5177" s="0" t="n">
        <v>0.0118061220377317</v>
      </c>
      <c r="E5177" s="0" t="n">
        <v>0</v>
      </c>
      <c r="F5177" s="0" t="n">
        <v>7.08367355909547E-005</v>
      </c>
      <c r="G5177" s="0" t="n">
        <v>0.000139384517569815</v>
      </c>
      <c r="H5177" s="0" t="n">
        <v>0</v>
      </c>
      <c r="I5177" s="0" t="n">
        <v>8.36307145141346E-007</v>
      </c>
    </row>
    <row r="5178" customFormat="false" ht="15" hidden="false" customHeight="false" outlineLevel="0" collapsed="false">
      <c r="A5178" s="0" t="n">
        <v>267</v>
      </c>
      <c r="B5178" s="0" t="n">
        <v>258</v>
      </c>
      <c r="C5178" s="0" t="n">
        <v>1.11100005276967</v>
      </c>
      <c r="D5178" s="0" t="n">
        <v>-0.0118039735238897</v>
      </c>
      <c r="E5178" s="0" t="n">
        <v>0</v>
      </c>
      <c r="F5178" s="0" t="n">
        <v>-4.72158963381933E-005</v>
      </c>
      <c r="G5178" s="0" t="n">
        <v>-0.000278692942905884</v>
      </c>
      <c r="H5178" s="0" t="n">
        <v>0</v>
      </c>
      <c r="I5178" s="0" t="n">
        <v>-1.39349014171715E-006</v>
      </c>
    </row>
    <row r="5179" customFormat="false" ht="15" hidden="false" customHeight="false" outlineLevel="0" collapsed="false">
      <c r="A5179" s="0" t="n">
        <v>267</v>
      </c>
      <c r="B5179" s="0" t="n">
        <v>258</v>
      </c>
      <c r="C5179" s="0" t="n">
        <v>1.10700005257968</v>
      </c>
      <c r="D5179" s="0" t="n">
        <v>0</v>
      </c>
      <c r="E5179" s="0" t="n">
        <v>0</v>
      </c>
      <c r="F5179" s="0" t="n">
        <v>-4.72067701080853E-005</v>
      </c>
      <c r="G5179" s="0" t="n">
        <v>0.000139306859509325</v>
      </c>
      <c r="H5179" s="0" t="n">
        <v>0</v>
      </c>
      <c r="I5179" s="0" t="n">
        <v>1.07704956549072E-010</v>
      </c>
    </row>
    <row r="5180" customFormat="false" ht="15" hidden="false" customHeight="false" outlineLevel="0" collapsed="false">
      <c r="A5180" s="0" t="n">
        <v>267</v>
      </c>
      <c r="B5180" s="0" t="n">
        <v>258</v>
      </c>
      <c r="C5180" s="0" t="n">
        <v>1.10900005267467</v>
      </c>
      <c r="D5180" s="0" t="n">
        <v>0</v>
      </c>
      <c r="E5180" s="0" t="n">
        <v>0</v>
      </c>
      <c r="F5180" s="0" t="n">
        <v>2.35987938943745E-005</v>
      </c>
      <c r="G5180" s="0" t="n">
        <v>0</v>
      </c>
      <c r="H5180" s="0" t="n">
        <v>0</v>
      </c>
      <c r="I5180" s="0" t="n">
        <v>8.35462916052137E-007</v>
      </c>
    </row>
    <row r="5181" customFormat="false" ht="15" hidden="false" customHeight="false" outlineLevel="0" collapsed="false">
      <c r="A5181" s="0" t="n">
        <v>267</v>
      </c>
      <c r="B5181" s="0" t="n">
        <v>258</v>
      </c>
      <c r="C5181" s="0" t="n">
        <v>1.11300005286466</v>
      </c>
      <c r="D5181" s="0" t="n">
        <v>0</v>
      </c>
      <c r="E5181" s="0" t="n">
        <v>0</v>
      </c>
      <c r="F5181" s="0" t="n">
        <v>4.71888999935193E-005</v>
      </c>
      <c r="G5181" s="0" t="n">
        <v>0</v>
      </c>
      <c r="H5181" s="0" t="n">
        <v>0</v>
      </c>
      <c r="I5181" s="0" t="n">
        <v>2.78297776168829E-007</v>
      </c>
    </row>
    <row r="5182" customFormat="false" ht="15" hidden="false" customHeight="false" outlineLevel="0" collapsed="false">
      <c r="A5182" s="0" t="n">
        <v>268</v>
      </c>
      <c r="B5182" s="0" t="n">
        <v>258</v>
      </c>
      <c r="C5182" s="0" t="n">
        <v>1.10900005267467</v>
      </c>
      <c r="D5182" s="0" t="n">
        <v>0.0117950527580708</v>
      </c>
      <c r="E5182" s="0" t="n">
        <v>0</v>
      </c>
      <c r="F5182" s="0" t="n">
        <v>-4.71802132732229E-005</v>
      </c>
      <c r="G5182" s="0" t="n">
        <v>0.000139123269565673</v>
      </c>
      <c r="H5182" s="0" t="n">
        <v>0</v>
      </c>
      <c r="I5182" s="0" t="n">
        <v>-1.11308866971358E-006</v>
      </c>
    </row>
    <row r="5183" customFormat="false" ht="15" hidden="false" customHeight="false" outlineLevel="0" collapsed="false">
      <c r="A5183" s="0" t="n">
        <v>267</v>
      </c>
      <c r="B5183" s="0" t="n">
        <v>258</v>
      </c>
      <c r="C5183" s="0" t="n">
        <v>1.11300005286466</v>
      </c>
      <c r="D5183" s="0" t="n">
        <v>-0.0117928416577507</v>
      </c>
      <c r="E5183" s="0" t="n">
        <v>0</v>
      </c>
      <c r="F5183" s="0" t="n">
        <v>4.71713688715225E-005</v>
      </c>
      <c r="G5183" s="0" t="n">
        <v>-0.000278168303885525</v>
      </c>
      <c r="H5183" s="0" t="n">
        <v>0</v>
      </c>
      <c r="I5183" s="0" t="n">
        <v>1.11267326839124E-006</v>
      </c>
    </row>
    <row r="5184" customFormat="false" ht="15" hidden="false" customHeight="false" outlineLevel="0" collapsed="false">
      <c r="A5184" s="0" t="n">
        <v>267</v>
      </c>
      <c r="B5184" s="0" t="n">
        <v>258</v>
      </c>
      <c r="C5184" s="0" t="n">
        <v>1.11100005276967</v>
      </c>
      <c r="D5184" s="0" t="n">
        <v>0</v>
      </c>
      <c r="E5184" s="0" t="n">
        <v>0</v>
      </c>
      <c r="F5184" s="0" t="n">
        <v>-2.35813812254334E-005</v>
      </c>
      <c r="G5184" s="0" t="n">
        <v>0.000139045740826977</v>
      </c>
      <c r="H5184" s="0" t="n">
        <v>0</v>
      </c>
      <c r="I5184" s="0" t="n">
        <v>-8.34223746768565E-007</v>
      </c>
    </row>
    <row r="5185" customFormat="false" ht="15" hidden="false" customHeight="false" outlineLevel="0" collapsed="false">
      <c r="A5185" s="0" t="n">
        <v>267</v>
      </c>
      <c r="B5185" s="0" t="n">
        <v>258</v>
      </c>
      <c r="C5185" s="0" t="n">
        <v>1.10700005257968</v>
      </c>
      <c r="D5185" s="0" t="n">
        <v>0</v>
      </c>
      <c r="E5185" s="0" t="n">
        <v>0</v>
      </c>
      <c r="F5185" s="0" t="n">
        <v>-4.71540475786118E-005</v>
      </c>
      <c r="G5185" s="0" t="n">
        <v>0</v>
      </c>
      <c r="H5185" s="0" t="n">
        <v>0</v>
      </c>
      <c r="I5185" s="0" t="n">
        <v>-2.77886644494222E-007</v>
      </c>
    </row>
    <row r="5186" customFormat="false" ht="15" hidden="false" customHeight="false" outlineLevel="0" collapsed="false">
      <c r="A5186" s="0" t="n">
        <v>268</v>
      </c>
      <c r="B5186" s="0" t="n">
        <v>258</v>
      </c>
      <c r="C5186" s="0" t="n">
        <v>1.10900005267467</v>
      </c>
      <c r="D5186" s="0" t="n">
        <v>0.0117865177405428</v>
      </c>
      <c r="E5186" s="0" t="n">
        <v>0</v>
      </c>
      <c r="F5186" s="0" t="n">
        <v>2.35730366007446E-005</v>
      </c>
      <c r="G5186" s="0" t="n">
        <v>0.000138922000448129</v>
      </c>
      <c r="H5186" s="0" t="n">
        <v>0</v>
      </c>
      <c r="I5186" s="0" t="n">
        <v>8.33626032416844E-007</v>
      </c>
    </row>
    <row r="5187" customFormat="false" ht="15" hidden="false" customHeight="false" outlineLevel="0" collapsed="false">
      <c r="A5187" s="0" t="n">
        <v>267</v>
      </c>
      <c r="B5187" s="0" t="n">
        <v>258</v>
      </c>
      <c r="C5187" s="0" t="n">
        <v>1.11100005276967</v>
      </c>
      <c r="D5187" s="0" t="n">
        <v>-0.0117842409720257</v>
      </c>
      <c r="E5187" s="0" t="n">
        <v>0</v>
      </c>
      <c r="F5187" s="0" t="n">
        <v>2.35684830634942E-005</v>
      </c>
      <c r="G5187" s="0" t="n">
        <v>-0.00027776350056238</v>
      </c>
      <c r="H5187" s="0" t="n">
        <v>0</v>
      </c>
      <c r="I5187" s="0" t="n">
        <v>-5.36599802339003E-011</v>
      </c>
    </row>
    <row r="5188" customFormat="false" ht="15" hidden="false" customHeight="false" outlineLevel="0" collapsed="false">
      <c r="A5188" s="0" t="n">
        <v>267</v>
      </c>
      <c r="B5188" s="0" t="n">
        <v>258</v>
      </c>
      <c r="C5188" s="0" t="n">
        <v>1.11100005276967</v>
      </c>
      <c r="D5188" s="0" t="n">
        <v>0</v>
      </c>
      <c r="E5188" s="0" t="n">
        <v>0</v>
      </c>
      <c r="F5188" s="0" t="n">
        <v>0</v>
      </c>
      <c r="G5188" s="0" t="n">
        <v>0.000138842729386998</v>
      </c>
      <c r="H5188" s="0" t="n">
        <v>0</v>
      </c>
      <c r="I5188" s="0" t="n">
        <v>-2.77685471963348E-007</v>
      </c>
    </row>
    <row r="5189" customFormat="false" ht="15" hidden="false" customHeight="false" outlineLevel="0" collapsed="false">
      <c r="A5189" s="0" t="n">
        <v>267</v>
      </c>
      <c r="B5189" s="0" t="n">
        <v>258</v>
      </c>
      <c r="C5189" s="0" t="n">
        <v>1.10900005267467</v>
      </c>
      <c r="D5189" s="0" t="n">
        <v>0</v>
      </c>
      <c r="E5189" s="0" t="n">
        <v>0</v>
      </c>
      <c r="F5189" s="0" t="n">
        <v>-2.35601189112088E-005</v>
      </c>
      <c r="G5189" s="0" t="n">
        <v>0</v>
      </c>
      <c r="H5189" s="0" t="n">
        <v>0</v>
      </c>
      <c r="I5189" s="0" t="n">
        <v>-2.77539588372725E-007</v>
      </c>
    </row>
    <row r="5190" customFormat="false" ht="15" hidden="false" customHeight="false" outlineLevel="0" collapsed="false">
      <c r="A5190" s="0" t="n">
        <v>267</v>
      </c>
      <c r="B5190" s="0" t="n">
        <v>258</v>
      </c>
      <c r="C5190" s="0" t="n">
        <v>1.11300005286466</v>
      </c>
      <c r="D5190" s="0" t="n">
        <v>0</v>
      </c>
      <c r="E5190" s="0" t="n">
        <v>0</v>
      </c>
      <c r="F5190" s="0" t="n">
        <v>4.71123387748678E-005</v>
      </c>
      <c r="G5190" s="0" t="n">
        <v>0</v>
      </c>
      <c r="H5190" s="0" t="n">
        <v>0</v>
      </c>
      <c r="I5190" s="0" t="n">
        <v>8.32386152603516E-007</v>
      </c>
    </row>
    <row r="5191" customFormat="false" ht="15" hidden="false" customHeight="false" outlineLevel="0" collapsed="false">
      <c r="A5191" s="0" t="n">
        <v>267</v>
      </c>
      <c r="B5191" s="0" t="n">
        <v>258</v>
      </c>
      <c r="C5191" s="0" t="n">
        <v>1.10700005257968</v>
      </c>
      <c r="D5191" s="0" t="n">
        <v>0</v>
      </c>
      <c r="E5191" s="0" t="n">
        <v>0</v>
      </c>
      <c r="F5191" s="0" t="n">
        <v>-7.06551898380581E-005</v>
      </c>
      <c r="G5191" s="0" t="n">
        <v>0</v>
      </c>
      <c r="H5191" s="0" t="n">
        <v>0</v>
      </c>
      <c r="I5191" s="0" t="n">
        <v>-1.38681444928072E-006</v>
      </c>
    </row>
    <row r="5192" customFormat="false" ht="15" hidden="false" customHeight="false" outlineLevel="0" collapsed="false">
      <c r="A5192" s="0" t="n">
        <v>267</v>
      </c>
      <c r="B5192" s="0" t="n">
        <v>257</v>
      </c>
      <c r="C5192" s="0" t="n">
        <v>1.10700005257968</v>
      </c>
      <c r="D5192" s="0" t="n">
        <v>0</v>
      </c>
      <c r="E5192" s="0" t="n">
        <v>-0.0117735984015071</v>
      </c>
      <c r="F5192" s="0" t="n">
        <v>0</v>
      </c>
      <c r="G5192" s="0" t="n">
        <v>0</v>
      </c>
      <c r="H5192" s="0" t="n">
        <v>-0.000138617619319971</v>
      </c>
      <c r="I5192" s="0" t="n">
        <v>8.31865830135542E-007</v>
      </c>
    </row>
    <row r="5193" customFormat="false" ht="15" hidden="false" customHeight="false" outlineLevel="0" collapsed="false">
      <c r="A5193" s="0" t="n">
        <v>267</v>
      </c>
      <c r="B5193" s="0" t="n">
        <v>258</v>
      </c>
      <c r="C5193" s="0" t="n">
        <v>1.10700005257968</v>
      </c>
      <c r="D5193" s="0" t="n">
        <v>0</v>
      </c>
      <c r="E5193" s="0" t="n">
        <v>0.011771397715426</v>
      </c>
      <c r="F5193" s="0" t="n">
        <v>0</v>
      </c>
      <c r="G5193" s="0" t="n">
        <v>0</v>
      </c>
      <c r="H5193" s="0" t="n">
        <v>0.00027715751350058</v>
      </c>
      <c r="I5193" s="0" t="n">
        <v>0</v>
      </c>
    </row>
    <row r="5194" customFormat="false" ht="15" hidden="false" customHeight="false" outlineLevel="0" collapsed="false">
      <c r="A5194" s="0" t="n">
        <v>267</v>
      </c>
      <c r="B5194" s="0" t="n">
        <v>258</v>
      </c>
      <c r="C5194" s="0" t="n">
        <v>1.10900005267467</v>
      </c>
      <c r="D5194" s="0" t="n">
        <v>0</v>
      </c>
      <c r="E5194" s="0" t="n">
        <v>0</v>
      </c>
      <c r="F5194" s="0" t="n">
        <v>2.35380671116169E-005</v>
      </c>
      <c r="G5194" s="0" t="n">
        <v>0</v>
      </c>
      <c r="H5194" s="0" t="n">
        <v>-0.000138537968131415</v>
      </c>
      <c r="I5194" s="0" t="n">
        <v>2.77020288517734E-007</v>
      </c>
    </row>
    <row r="5195" customFormat="false" ht="15" hidden="false" customHeight="false" outlineLevel="0" collapsed="false">
      <c r="A5195" s="0" t="n">
        <v>267</v>
      </c>
      <c r="B5195" s="0" t="n">
        <v>258</v>
      </c>
      <c r="C5195" s="0" t="n">
        <v>1.11100005276967</v>
      </c>
      <c r="D5195" s="0" t="n">
        <v>0</v>
      </c>
      <c r="E5195" s="0" t="n">
        <v>0</v>
      </c>
      <c r="F5195" s="0" t="n">
        <v>2.35331676584508E-005</v>
      </c>
      <c r="G5195" s="0" t="n">
        <v>0</v>
      </c>
      <c r="H5195" s="0" t="n">
        <v>0</v>
      </c>
      <c r="I5195" s="0" t="n">
        <v>-5.76498236587868E-011</v>
      </c>
    </row>
    <row r="5196" customFormat="false" ht="15" hidden="false" customHeight="false" outlineLevel="0" collapsed="false">
      <c r="A5196" s="0" t="n">
        <v>267</v>
      </c>
      <c r="B5196" s="0" t="n">
        <v>258</v>
      </c>
      <c r="C5196" s="0" t="n">
        <v>1.10700005257968</v>
      </c>
      <c r="D5196" s="0" t="n">
        <v>0</v>
      </c>
      <c r="E5196" s="0" t="n">
        <v>0</v>
      </c>
      <c r="F5196" s="0" t="n">
        <v>-4.70574771954887E-005</v>
      </c>
      <c r="G5196" s="0" t="n">
        <v>0</v>
      </c>
      <c r="H5196" s="0" t="n">
        <v>0</v>
      </c>
      <c r="I5196" s="0" t="n">
        <v>-8.30454375662808E-007</v>
      </c>
    </row>
    <row r="5197" customFormat="false" ht="15" hidden="false" customHeight="false" outlineLevel="0" collapsed="false">
      <c r="A5197" s="0" t="n">
        <v>267</v>
      </c>
      <c r="B5197" s="0" t="n">
        <v>258</v>
      </c>
      <c r="C5197" s="0" t="n">
        <v>1.10500005248468</v>
      </c>
      <c r="D5197" s="0" t="n">
        <v>0</v>
      </c>
      <c r="E5197" s="0" t="n">
        <v>0</v>
      </c>
      <c r="F5197" s="0" t="n">
        <v>-2.35243133808646E-005</v>
      </c>
      <c r="G5197" s="0" t="n">
        <v>0</v>
      </c>
      <c r="H5197" s="0" t="n">
        <v>0</v>
      </c>
      <c r="I5197" s="0" t="n">
        <v>2.7680074706189E-007</v>
      </c>
    </row>
    <row r="5198" customFormat="false" ht="15" hidden="false" customHeight="false" outlineLevel="0" collapsed="false">
      <c r="A5198" s="0" t="n">
        <v>268</v>
      </c>
      <c r="B5198" s="0" t="n">
        <v>258</v>
      </c>
      <c r="C5198" s="0" t="n">
        <v>1.10700005257968</v>
      </c>
      <c r="D5198" s="0" t="n">
        <v>0.011759822787549</v>
      </c>
      <c r="E5198" s="0" t="n">
        <v>0</v>
      </c>
      <c r="F5198" s="0" t="n">
        <v>2.35196466922212E-005</v>
      </c>
      <c r="G5198" s="0" t="n">
        <v>0.000138293431994557</v>
      </c>
      <c r="H5198" s="0" t="n">
        <v>0</v>
      </c>
      <c r="I5198" s="0" t="n">
        <v>5.5322863368402E-007</v>
      </c>
    </row>
    <row r="5199" customFormat="false" ht="15" hidden="false" customHeight="false" outlineLevel="0" collapsed="false">
      <c r="A5199" s="0" t="n">
        <v>267</v>
      </c>
      <c r="B5199" s="0" t="n">
        <v>258</v>
      </c>
      <c r="C5199" s="0" t="n">
        <v>1.10500005248468</v>
      </c>
      <c r="D5199" s="0" t="n">
        <v>-0.0117576276432817</v>
      </c>
      <c r="E5199" s="0" t="n">
        <v>0</v>
      </c>
      <c r="F5199" s="0" t="n">
        <v>-2.35152564034781E-005</v>
      </c>
      <c r="G5199" s="0" t="n">
        <v>-0.000276509425285043</v>
      </c>
      <c r="H5199" s="0" t="n">
        <v>0</v>
      </c>
      <c r="I5199" s="0" t="n">
        <v>-5.53018876837072E-007</v>
      </c>
    </row>
    <row r="5200" customFormat="false" ht="15" hidden="false" customHeight="false" outlineLevel="0" collapsed="false">
      <c r="A5200" s="0" t="n">
        <v>267</v>
      </c>
      <c r="B5200" s="0" t="n">
        <v>258</v>
      </c>
      <c r="C5200" s="0" t="n">
        <v>1.10900005267467</v>
      </c>
      <c r="D5200" s="0" t="n">
        <v>0</v>
      </c>
      <c r="E5200" s="0" t="n">
        <v>0</v>
      </c>
      <c r="F5200" s="0" t="n">
        <v>4.70209898596091E-005</v>
      </c>
      <c r="G5200" s="0" t="n">
        <v>0.000138213815982148</v>
      </c>
      <c r="H5200" s="0" t="n">
        <v>0</v>
      </c>
      <c r="I5200" s="0" t="n">
        <v>8.2917099068437E-007</v>
      </c>
    </row>
    <row r="5201" customFormat="false" ht="15" hidden="false" customHeight="false" outlineLevel="0" collapsed="false">
      <c r="A5201" s="0" t="n">
        <v>267</v>
      </c>
      <c r="B5201" s="0" t="n">
        <v>259</v>
      </c>
      <c r="C5201" s="0" t="n">
        <v>1.10900005267467</v>
      </c>
      <c r="D5201" s="0" t="n">
        <v>0</v>
      </c>
      <c r="E5201" s="0" t="n">
        <v>0.0117530707603678</v>
      </c>
      <c r="F5201" s="0" t="n">
        <v>0</v>
      </c>
      <c r="G5201" s="0" t="n">
        <v>0</v>
      </c>
      <c r="H5201" s="0" t="n">
        <v>0.000138134672298213</v>
      </c>
      <c r="I5201" s="0" t="n">
        <v>-5.52641021042524E-007</v>
      </c>
    </row>
    <row r="5202" customFormat="false" ht="15" hidden="false" customHeight="false" outlineLevel="0" collapsed="false">
      <c r="A5202" s="0" t="n">
        <v>267</v>
      </c>
      <c r="B5202" s="0" t="n">
        <v>258</v>
      </c>
      <c r="C5202" s="0" t="n">
        <v>1.10700005257968</v>
      </c>
      <c r="D5202" s="0" t="n">
        <v>0</v>
      </c>
      <c r="E5202" s="0" t="n">
        <v>-0.011750751224532</v>
      </c>
      <c r="F5202" s="0" t="n">
        <v>-2.35015035653255E-005</v>
      </c>
      <c r="G5202" s="0" t="n">
        <v>0</v>
      </c>
      <c r="H5202" s="0" t="n">
        <v>-0.000276187564970244</v>
      </c>
      <c r="I5202" s="0" t="n">
        <v>-2.76160321798592E-007</v>
      </c>
    </row>
    <row r="5203" customFormat="false" ht="15" hidden="false" customHeight="false" outlineLevel="0" collapsed="false">
      <c r="A5203" s="0" t="n">
        <v>267</v>
      </c>
      <c r="B5203" s="0" t="n">
        <v>258</v>
      </c>
      <c r="C5203" s="0" t="n">
        <v>1.10500005248468</v>
      </c>
      <c r="D5203" s="0" t="n">
        <v>0</v>
      </c>
      <c r="E5203" s="0" t="n">
        <v>0</v>
      </c>
      <c r="F5203" s="0" t="n">
        <v>-2.34970496883351E-005</v>
      </c>
      <c r="G5203" s="0" t="n">
        <v>0</v>
      </c>
      <c r="H5203" s="0" t="n">
        <v>0.000138053986141834</v>
      </c>
      <c r="I5203" s="0" t="n">
        <v>5.23264819884466E-011</v>
      </c>
    </row>
    <row r="5204" customFormat="false" ht="15" hidden="false" customHeight="false" outlineLevel="0" collapsed="false">
      <c r="A5204" s="0" t="n">
        <v>268</v>
      </c>
      <c r="B5204" s="0" t="n">
        <v>257</v>
      </c>
      <c r="C5204" s="0" t="n">
        <v>1.10500005248468</v>
      </c>
      <c r="D5204" s="0" t="n">
        <v>0.0117462461834363</v>
      </c>
      <c r="E5204" s="0" t="n">
        <v>-0.0117462461834363</v>
      </c>
      <c r="F5204" s="0" t="n">
        <v>0</v>
      </c>
      <c r="G5204" s="0" t="n">
        <v>0.000137974299401892</v>
      </c>
      <c r="H5204" s="0" t="n">
        <v>-0.000137974299401892</v>
      </c>
      <c r="I5204" s="0" t="n">
        <v>2.7600213022362E-007</v>
      </c>
    </row>
    <row r="5205" customFormat="false" ht="15" hidden="false" customHeight="false" outlineLevel="0" collapsed="false">
      <c r="A5205" s="0" t="n">
        <v>268</v>
      </c>
      <c r="B5205" s="0" t="n">
        <v>258</v>
      </c>
      <c r="C5205" s="0" t="n">
        <v>1.10700005257968</v>
      </c>
      <c r="D5205" s="0" t="n">
        <v>0</v>
      </c>
      <c r="E5205" s="0" t="n">
        <v>0.0117440178939653</v>
      </c>
      <c r="F5205" s="0" t="n">
        <v>2.34880369035523E-005</v>
      </c>
      <c r="G5205" s="0" t="n">
        <v>-0.000137948125365197</v>
      </c>
      <c r="H5205" s="0" t="n">
        <v>0.000275870081658973</v>
      </c>
      <c r="I5205" s="0" t="n">
        <v>2.75843925689435E-007</v>
      </c>
    </row>
    <row r="5206" customFormat="false" ht="15" hidden="false" customHeight="false" outlineLevel="0" collapsed="false">
      <c r="A5206" s="0" t="n">
        <v>267</v>
      </c>
      <c r="B5206" s="0" t="n">
        <v>259</v>
      </c>
      <c r="C5206" s="0" t="n">
        <v>1.11100005276967</v>
      </c>
      <c r="D5206" s="0" t="n">
        <v>-0.0117415333408938</v>
      </c>
      <c r="E5206" s="0" t="n">
        <v>0.0117415333408938</v>
      </c>
      <c r="F5206" s="0" t="n">
        <v>4.69661355943467E-005</v>
      </c>
      <c r="G5206" s="0" t="n">
        <v>-0.00013786360519532</v>
      </c>
      <c r="H5206" s="0" t="n">
        <v>-2.91724627261014E-008</v>
      </c>
      <c r="I5206" s="0" t="n">
        <v>2.75668878558756E-007</v>
      </c>
    </row>
    <row r="5207" customFormat="false" ht="15" hidden="false" customHeight="false" outlineLevel="0" collapsed="false">
      <c r="A5207" s="0" t="n">
        <v>267</v>
      </c>
      <c r="B5207" s="0" t="n">
        <v>258</v>
      </c>
      <c r="C5207" s="0" t="n">
        <v>1.10900005267467</v>
      </c>
      <c r="D5207" s="0" t="n">
        <v>0</v>
      </c>
      <c r="E5207" s="0" t="n">
        <v>-0.0117393097632225</v>
      </c>
      <c r="F5207" s="0" t="n">
        <v>-2.34786206416196E-005</v>
      </c>
      <c r="G5207" s="0" t="n">
        <v>0.000137837496983957</v>
      </c>
      <c r="H5207" s="0" t="n">
        <v>-0.000275648890700847</v>
      </c>
      <c r="I5207" s="0" t="n">
        <v>-8.26972814648707E-007</v>
      </c>
    </row>
    <row r="5208" customFormat="false" ht="15" hidden="false" customHeight="false" outlineLevel="0" collapsed="false">
      <c r="A5208" s="0" t="n">
        <v>268</v>
      </c>
      <c r="B5208" s="0" t="n">
        <v>258</v>
      </c>
      <c r="C5208" s="0" t="n">
        <v>1.10500005248468</v>
      </c>
      <c r="D5208" s="0" t="n">
        <v>0.0117369097035846</v>
      </c>
      <c r="E5208" s="0" t="n">
        <v>0</v>
      </c>
      <c r="F5208" s="0" t="n">
        <v>-4.69476410442316E-005</v>
      </c>
      <c r="G5208" s="0" t="n">
        <v>0.000137755049390098</v>
      </c>
      <c r="H5208" s="0" t="n">
        <v>0.000137783218673351</v>
      </c>
      <c r="I5208" s="0" t="n">
        <v>-2.75453773297041E-007</v>
      </c>
    </row>
    <row r="5209" customFormat="false" ht="15" hidden="false" customHeight="false" outlineLevel="0" collapsed="false">
      <c r="A5209" s="0" t="n">
        <v>268</v>
      </c>
      <c r="B5209" s="0" t="n">
        <v>258</v>
      </c>
      <c r="C5209" s="0" t="n">
        <v>1.10500005248468</v>
      </c>
      <c r="D5209" s="0" t="n">
        <v>0</v>
      </c>
      <c r="E5209" s="0" t="n">
        <v>0</v>
      </c>
      <c r="F5209" s="0" t="n">
        <v>0</v>
      </c>
      <c r="G5209" s="0" t="n">
        <v>-0.000137729700677496</v>
      </c>
      <c r="H5209" s="0" t="n">
        <v>0</v>
      </c>
      <c r="I5209" s="0" t="n">
        <v>5.50918828877224E-007</v>
      </c>
    </row>
    <row r="5210" customFormat="false" ht="15" hidden="false" customHeight="false" outlineLevel="0" collapsed="false">
      <c r="A5210" s="0" t="n">
        <v>268</v>
      </c>
      <c r="B5210" s="0" t="n">
        <v>258</v>
      </c>
      <c r="C5210" s="0" t="n">
        <v>1.10700005257968</v>
      </c>
      <c r="D5210" s="0" t="n">
        <v>0</v>
      </c>
      <c r="E5210" s="0" t="n">
        <v>0</v>
      </c>
      <c r="F5210" s="0" t="n">
        <v>2.34646551543272E-005</v>
      </c>
      <c r="G5210" s="0" t="n">
        <v>0</v>
      </c>
      <c r="H5210" s="0" t="n">
        <v>0</v>
      </c>
      <c r="I5210" s="0" t="n">
        <v>2.75295007679936E-007</v>
      </c>
    </row>
    <row r="5211" customFormat="false" ht="15" hidden="false" customHeight="false" outlineLevel="0" collapsed="false">
      <c r="A5211" s="0" t="n">
        <v>268</v>
      </c>
      <c r="B5211" s="0" t="n">
        <v>258</v>
      </c>
      <c r="C5211" s="0" t="n">
        <v>1.10700005257968</v>
      </c>
      <c r="D5211" s="0" t="n">
        <v>0</v>
      </c>
      <c r="E5211" s="0" t="n">
        <v>0</v>
      </c>
      <c r="F5211" s="0" t="n">
        <v>0</v>
      </c>
      <c r="G5211" s="0" t="n">
        <v>0</v>
      </c>
      <c r="H5211" s="0" t="n">
        <v>0</v>
      </c>
      <c r="I5211" s="0" t="n">
        <v>-2.75244091722171E-007</v>
      </c>
    </row>
    <row r="5212" customFormat="false" ht="15" hidden="false" customHeight="false" outlineLevel="0" collapsed="false">
      <c r="A5212" s="0" t="n">
        <v>267</v>
      </c>
      <c r="B5212" s="0" t="n">
        <v>258</v>
      </c>
      <c r="C5212" s="0" t="n">
        <v>1.10700005257968</v>
      </c>
      <c r="D5212" s="0" t="n">
        <v>-0.0117278892819411</v>
      </c>
      <c r="E5212" s="0" t="n">
        <v>0</v>
      </c>
      <c r="F5212" s="0" t="n">
        <v>0</v>
      </c>
      <c r="G5212" s="0" t="n">
        <v>-0.000137543387009468</v>
      </c>
      <c r="H5212" s="0" t="n">
        <v>0</v>
      </c>
      <c r="I5212" s="0" t="n">
        <v>0</v>
      </c>
    </row>
    <row r="5213" customFormat="false" ht="15" hidden="false" customHeight="false" outlineLevel="0" collapsed="false">
      <c r="A5213" s="0" t="n">
        <v>268</v>
      </c>
      <c r="B5213" s="0" t="n">
        <v>258</v>
      </c>
      <c r="C5213" s="0" t="n">
        <v>1.10900005267467</v>
      </c>
      <c r="D5213" s="0" t="n">
        <v>0.0117256487089519</v>
      </c>
      <c r="E5213" s="0" t="n">
        <v>0</v>
      </c>
      <c r="F5213" s="0" t="n">
        <v>2.34512985317807E-005</v>
      </c>
      <c r="G5213" s="0" t="n">
        <v>0.000275007947463268</v>
      </c>
      <c r="H5213" s="0" t="n">
        <v>0</v>
      </c>
      <c r="I5213" s="0" t="n">
        <v>2.74981688352419E-007</v>
      </c>
    </row>
    <row r="5214" customFormat="false" ht="15" hidden="false" customHeight="false" outlineLevel="0" collapsed="false">
      <c r="A5214" s="0" t="n">
        <v>268</v>
      </c>
      <c r="B5214" s="0" t="n">
        <v>258</v>
      </c>
      <c r="C5214" s="0" t="n">
        <v>1.10900005267467</v>
      </c>
      <c r="D5214" s="0" t="n">
        <v>0</v>
      </c>
      <c r="E5214" s="0" t="n">
        <v>0</v>
      </c>
      <c r="F5214" s="0" t="n">
        <v>0</v>
      </c>
      <c r="G5214" s="0" t="n">
        <v>-0.000137463063988764</v>
      </c>
      <c r="H5214" s="0" t="n">
        <v>0</v>
      </c>
      <c r="I5214" s="0" t="n">
        <v>-2.74926141035818E-007</v>
      </c>
    </row>
    <row r="5215" customFormat="false" ht="15" hidden="false" customHeight="false" outlineLevel="0" collapsed="false">
      <c r="A5215" s="0" t="n">
        <v>268</v>
      </c>
      <c r="B5215" s="0" t="n">
        <v>258</v>
      </c>
      <c r="C5215" s="0" t="n">
        <v>1.10400005243719</v>
      </c>
      <c r="D5215" s="0" t="n">
        <v>0</v>
      </c>
      <c r="E5215" s="0" t="n">
        <v>0</v>
      </c>
      <c r="F5215" s="0" t="n">
        <v>-5.86053478609592E-005</v>
      </c>
      <c r="G5215" s="0" t="n">
        <v>0</v>
      </c>
      <c r="H5215" s="0" t="n">
        <v>0</v>
      </c>
      <c r="I5215" s="0" t="n">
        <v>-6.86917326953985E-007</v>
      </c>
    </row>
    <row r="5216" customFormat="false" ht="15" hidden="false" customHeight="false" outlineLevel="0" collapsed="false">
      <c r="A5216" s="0" t="n">
        <v>268</v>
      </c>
      <c r="B5216" s="0" t="n">
        <v>258</v>
      </c>
      <c r="C5216" s="0" t="n">
        <v>1.10500005248468</v>
      </c>
      <c r="D5216" s="0" t="n">
        <v>0</v>
      </c>
      <c r="E5216" s="0" t="n">
        <v>0</v>
      </c>
      <c r="F5216" s="0" t="n">
        <v>1.17187567884721E-005</v>
      </c>
      <c r="G5216" s="0" t="n">
        <v>0</v>
      </c>
      <c r="H5216" s="0" t="n">
        <v>0</v>
      </c>
      <c r="I5216" s="0" t="n">
        <v>8.24111039610568E-007</v>
      </c>
    </row>
    <row r="5217" customFormat="false" ht="15" hidden="false" customHeight="false" outlineLevel="0" collapsed="false">
      <c r="A5217" s="0" t="n">
        <v>268</v>
      </c>
      <c r="B5217" s="0" t="n">
        <v>258</v>
      </c>
      <c r="C5217" s="0" t="n">
        <v>1.1000000522472</v>
      </c>
      <c r="D5217" s="0" t="n">
        <v>0</v>
      </c>
      <c r="E5217" s="0" t="n">
        <v>0</v>
      </c>
      <c r="F5217" s="0" t="n">
        <v>-5.85825546595129E-005</v>
      </c>
      <c r="G5217" s="0" t="n">
        <v>0</v>
      </c>
      <c r="H5217" s="0" t="n">
        <v>0</v>
      </c>
      <c r="I5217" s="0" t="n">
        <v>-8.23686044984415E-007</v>
      </c>
    </row>
    <row r="5218" customFormat="false" ht="15" hidden="false" customHeight="false" outlineLevel="0" collapsed="false">
      <c r="A5218" s="0" t="n">
        <v>268</v>
      </c>
      <c r="B5218" s="0" t="n">
        <v>258</v>
      </c>
      <c r="C5218" s="0" t="n">
        <v>1.10700005257968</v>
      </c>
      <c r="D5218" s="0" t="n">
        <v>0</v>
      </c>
      <c r="E5218" s="0" t="n">
        <v>0</v>
      </c>
      <c r="F5218" s="0" t="n">
        <v>8.20002311874927E-005</v>
      </c>
      <c r="G5218" s="0" t="n">
        <v>0</v>
      </c>
      <c r="H5218" s="0" t="n">
        <v>0</v>
      </c>
      <c r="I5218" s="0" t="n">
        <v>1.64683148469916E-006</v>
      </c>
    </row>
    <row r="5219" customFormat="false" ht="15" hidden="false" customHeight="false" outlineLevel="0" collapsed="false">
      <c r="A5219" s="0" t="n">
        <v>268</v>
      </c>
      <c r="B5219" s="0" t="n">
        <v>258</v>
      </c>
      <c r="C5219" s="0" t="n">
        <v>1.10400005243719</v>
      </c>
      <c r="D5219" s="0" t="n">
        <v>0</v>
      </c>
      <c r="E5219" s="0" t="n">
        <v>0</v>
      </c>
      <c r="F5219" s="0" t="n">
        <v>-3.51361266231147E-005</v>
      </c>
      <c r="G5219" s="0" t="n">
        <v>0</v>
      </c>
      <c r="H5219" s="0" t="n">
        <v>0</v>
      </c>
      <c r="I5219" s="0" t="n">
        <v>-1.37190590157262E-006</v>
      </c>
    </row>
    <row r="5220" customFormat="false" ht="15" hidden="false" customHeight="false" outlineLevel="0" collapsed="false">
      <c r="A5220" s="0" t="n">
        <v>268</v>
      </c>
      <c r="B5220" s="0" t="n">
        <v>258</v>
      </c>
      <c r="C5220" s="0" t="n">
        <v>1.10700005257968</v>
      </c>
      <c r="D5220" s="0" t="n">
        <v>0</v>
      </c>
      <c r="E5220" s="0" t="n">
        <v>0</v>
      </c>
      <c r="F5220" s="0" t="n">
        <v>3.51294974951549E-005</v>
      </c>
      <c r="G5220" s="0" t="n">
        <v>0</v>
      </c>
      <c r="H5220" s="0" t="n">
        <v>0</v>
      </c>
      <c r="I5220" s="0" t="n">
        <v>8.22798649738578E-007</v>
      </c>
    </row>
    <row r="5221" customFormat="false" ht="15" hidden="false" customHeight="false" outlineLevel="0" collapsed="false">
      <c r="A5221" s="0" t="n">
        <v>268</v>
      </c>
      <c r="B5221" s="0" t="n">
        <v>258</v>
      </c>
      <c r="C5221" s="0" t="n">
        <v>1.10700005257968</v>
      </c>
      <c r="D5221" s="0" t="n">
        <v>0</v>
      </c>
      <c r="E5221" s="0" t="n">
        <v>0</v>
      </c>
      <c r="F5221" s="0" t="n">
        <v>0</v>
      </c>
      <c r="G5221" s="0" t="n">
        <v>0</v>
      </c>
      <c r="H5221" s="0" t="n">
        <v>0</v>
      </c>
      <c r="I5221" s="0" t="n">
        <v>-4.11279579074246E-007</v>
      </c>
    </row>
    <row r="5222" customFormat="false" ht="15" hidden="false" customHeight="false" outlineLevel="0" collapsed="false">
      <c r="A5222" s="0" t="n">
        <v>268</v>
      </c>
      <c r="B5222" s="0" t="n">
        <v>258</v>
      </c>
      <c r="C5222" s="0" t="n">
        <v>1.10400005243719</v>
      </c>
      <c r="D5222" s="0" t="n">
        <v>0</v>
      </c>
      <c r="E5222" s="0" t="n">
        <v>0</v>
      </c>
      <c r="F5222" s="0" t="n">
        <v>-3.51155410423788E-005</v>
      </c>
      <c r="G5222" s="0" t="n">
        <v>0</v>
      </c>
      <c r="H5222" s="0" t="n">
        <v>0</v>
      </c>
      <c r="I5222" s="0" t="n">
        <v>-4.11033721376609E-007</v>
      </c>
    </row>
    <row r="5223" customFormat="false" ht="15" hidden="false" customHeight="false" outlineLevel="0" collapsed="false">
      <c r="A5223" s="0" t="n">
        <v>268</v>
      </c>
      <c r="B5223" s="0" t="n">
        <v>258</v>
      </c>
      <c r="C5223" s="0" t="n">
        <v>1.10500005248468</v>
      </c>
      <c r="D5223" s="0" t="n">
        <v>0</v>
      </c>
      <c r="E5223" s="0" t="n">
        <v>0</v>
      </c>
      <c r="F5223" s="0" t="n">
        <v>1.17028120499093E-005</v>
      </c>
      <c r="G5223" s="0" t="n">
        <v>0</v>
      </c>
      <c r="H5223" s="0" t="n">
        <v>0</v>
      </c>
      <c r="I5223" s="0" t="n">
        <v>5.47906360701184E-007</v>
      </c>
    </row>
    <row r="5224" customFormat="false" ht="15" hidden="false" customHeight="false" outlineLevel="0" collapsed="false">
      <c r="A5224" s="0" t="n">
        <v>268</v>
      </c>
      <c r="B5224" s="0" t="n">
        <v>258</v>
      </c>
      <c r="C5224" s="0" t="n">
        <v>1.10500005248468</v>
      </c>
      <c r="D5224" s="0" t="n">
        <v>0</v>
      </c>
      <c r="E5224" s="0" t="n">
        <v>0</v>
      </c>
      <c r="F5224" s="0" t="n">
        <v>0</v>
      </c>
      <c r="G5224" s="0" t="n">
        <v>0</v>
      </c>
      <c r="H5224" s="0" t="n">
        <v>0</v>
      </c>
      <c r="I5224" s="0" t="n">
        <v>-1.36928163015629E-007</v>
      </c>
    </row>
    <row r="5225" customFormat="false" ht="15" hidden="false" customHeight="false" outlineLevel="0" collapsed="false">
      <c r="A5225" s="0" t="n">
        <v>268</v>
      </c>
      <c r="B5225" s="0" t="n">
        <v>258</v>
      </c>
      <c r="C5225" s="0" t="n">
        <v>1.10700005257968</v>
      </c>
      <c r="D5225" s="0" t="n">
        <v>0</v>
      </c>
      <c r="E5225" s="0" t="n">
        <v>0</v>
      </c>
      <c r="F5225" s="0" t="n">
        <v>2.33962986483395E-005</v>
      </c>
      <c r="G5225" s="0" t="n">
        <v>0</v>
      </c>
      <c r="H5225" s="0" t="n">
        <v>0</v>
      </c>
      <c r="I5225" s="0" t="n">
        <v>2.73693382221408E-007</v>
      </c>
    </row>
    <row r="5226" customFormat="false" ht="15" hidden="false" customHeight="false" outlineLevel="0" collapsed="false">
      <c r="A5226" s="0" t="n">
        <v>268</v>
      </c>
      <c r="B5226" s="0" t="n">
        <v>258</v>
      </c>
      <c r="C5226" s="0" t="n">
        <v>1.10900005267467</v>
      </c>
      <c r="D5226" s="0" t="n">
        <v>0</v>
      </c>
      <c r="E5226" s="0" t="n">
        <v>0</v>
      </c>
      <c r="F5226" s="0" t="n">
        <v>2.33917953864198E-005</v>
      </c>
      <c r="G5226" s="0" t="n">
        <v>0</v>
      </c>
      <c r="H5226" s="0" t="n">
        <v>0</v>
      </c>
      <c r="I5226" s="0" t="n">
        <v>-5.26696881964906E-011</v>
      </c>
    </row>
    <row r="5227" customFormat="false" ht="15" hidden="false" customHeight="false" outlineLevel="0" collapsed="false">
      <c r="A5227" s="0" t="n">
        <v>268</v>
      </c>
      <c r="B5227" s="0" t="n">
        <v>258</v>
      </c>
      <c r="C5227" s="0" t="n">
        <v>1.10500005248468</v>
      </c>
      <c r="D5227" s="0" t="n">
        <v>0</v>
      </c>
      <c r="E5227" s="0" t="n">
        <v>0</v>
      </c>
      <c r="F5227" s="0" t="n">
        <v>-4.6774589801948E-005</v>
      </c>
      <c r="G5227" s="0" t="n">
        <v>0</v>
      </c>
      <c r="H5227" s="0" t="n">
        <v>0</v>
      </c>
      <c r="I5227" s="0" t="n">
        <v>-8.20500932296144E-007</v>
      </c>
    </row>
    <row r="5228" customFormat="false" ht="15" hidden="false" customHeight="false" outlineLevel="0" collapsed="false">
      <c r="A5228" s="0" t="n">
        <v>268</v>
      </c>
      <c r="B5228" s="0" t="n">
        <v>258</v>
      </c>
      <c r="C5228" s="0" t="n">
        <v>1.10400005243719</v>
      </c>
      <c r="D5228" s="0" t="n">
        <v>0</v>
      </c>
      <c r="E5228" s="0" t="n">
        <v>0</v>
      </c>
      <c r="F5228" s="0" t="n">
        <v>-1.16913622581115E-005</v>
      </c>
      <c r="G5228" s="0" t="n">
        <v>0</v>
      </c>
      <c r="H5228" s="0" t="n">
        <v>0</v>
      </c>
      <c r="I5228" s="0" t="n">
        <v>4.10170702916685E-007</v>
      </c>
    </row>
    <row r="5229" customFormat="false" ht="15" hidden="false" customHeight="false" outlineLevel="0" collapsed="false">
      <c r="A5229" s="0" t="n">
        <v>268</v>
      </c>
      <c r="B5229" s="0" t="n">
        <v>258</v>
      </c>
      <c r="C5229" s="0" t="n">
        <v>1.10400005243719</v>
      </c>
      <c r="D5229" s="0" t="n">
        <v>0</v>
      </c>
      <c r="E5229" s="0" t="n">
        <v>0</v>
      </c>
      <c r="F5229" s="0" t="n">
        <v>0</v>
      </c>
      <c r="G5229" s="0" t="n">
        <v>0</v>
      </c>
      <c r="H5229" s="0" t="n">
        <v>0</v>
      </c>
      <c r="I5229" s="0" t="n">
        <v>1.36661722462699E-007</v>
      </c>
    </row>
    <row r="5230" customFormat="false" ht="15" hidden="false" customHeight="false" outlineLevel="0" collapsed="false">
      <c r="A5230" s="0" t="n">
        <v>268</v>
      </c>
      <c r="B5230" s="0" t="n">
        <v>258</v>
      </c>
      <c r="C5230" s="0" t="n">
        <v>1.10500005248468</v>
      </c>
      <c r="D5230" s="0" t="n">
        <v>0</v>
      </c>
      <c r="E5230" s="0" t="n">
        <v>0</v>
      </c>
      <c r="F5230" s="0" t="n">
        <v>1.16868330745018E-005</v>
      </c>
      <c r="G5230" s="0" t="n">
        <v>0</v>
      </c>
      <c r="H5230" s="0" t="n">
        <v>0</v>
      </c>
      <c r="I5230" s="0" t="n">
        <v>1.3658206082397E-007</v>
      </c>
    </row>
    <row r="5231" customFormat="false" ht="15" hidden="false" customHeight="false" outlineLevel="0" collapsed="false">
      <c r="A5231" s="0" t="n">
        <v>268</v>
      </c>
      <c r="B5231" s="0" t="n">
        <v>258</v>
      </c>
      <c r="C5231" s="0" t="n">
        <v>1.10500005248468</v>
      </c>
      <c r="D5231" s="0" t="n">
        <v>0</v>
      </c>
      <c r="E5231" s="0" t="n">
        <v>0</v>
      </c>
      <c r="F5231" s="0" t="n">
        <v>0</v>
      </c>
      <c r="G5231" s="0" t="n">
        <v>0</v>
      </c>
      <c r="H5231" s="0" t="n">
        <v>0</v>
      </c>
      <c r="I5231" s="0" t="n">
        <v>-1.36556914194033E-007</v>
      </c>
    </row>
    <row r="5232" customFormat="false" ht="15" hidden="false" customHeight="false" outlineLevel="0" collapsed="false">
      <c r="A5232" s="0" t="n">
        <v>269</v>
      </c>
      <c r="B5232" s="0" t="n">
        <v>258</v>
      </c>
      <c r="C5232" s="0" t="n">
        <v>1.10400005243719</v>
      </c>
      <c r="D5232" s="0" t="n">
        <v>0.0116824612084333</v>
      </c>
      <c r="E5232" s="0" t="n">
        <v>0</v>
      </c>
      <c r="F5232" s="0" t="n">
        <v>-1.16824617633205E-005</v>
      </c>
      <c r="G5232" s="0" t="n">
        <v>0.00013647989988655</v>
      </c>
      <c r="H5232" s="0" t="n">
        <v>0</v>
      </c>
      <c r="I5232" s="0" t="n">
        <v>-1.36479906368997E-007</v>
      </c>
    </row>
    <row r="5233" customFormat="false" ht="15" hidden="false" customHeight="false" outlineLevel="0" collapsed="false">
      <c r="A5233" s="0" t="n">
        <v>269</v>
      </c>
      <c r="B5233" s="0" t="n">
        <v>258</v>
      </c>
      <c r="C5233" s="0" t="n">
        <v>1.10200005234219</v>
      </c>
      <c r="D5233" s="0" t="n">
        <v>0</v>
      </c>
      <c r="E5233" s="0" t="n">
        <v>0</v>
      </c>
      <c r="F5233" s="0" t="n">
        <v>-2.33604696743445E-005</v>
      </c>
      <c r="G5233" s="0" t="n">
        <v>-0.000136453883909445</v>
      </c>
      <c r="H5233" s="0" t="n">
        <v>0</v>
      </c>
      <c r="I5233" s="0" t="n">
        <v>-1.36401868352375E-007</v>
      </c>
    </row>
    <row r="5234" customFormat="false" ht="15" hidden="false" customHeight="false" outlineLevel="0" collapsed="false">
      <c r="A5234" s="0" t="n">
        <v>269</v>
      </c>
      <c r="B5234" s="0" t="n">
        <v>258</v>
      </c>
      <c r="C5234" s="0" t="n">
        <v>1.10400005243719</v>
      </c>
      <c r="D5234" s="0" t="n">
        <v>0</v>
      </c>
      <c r="E5234" s="0" t="n">
        <v>0</v>
      </c>
      <c r="F5234" s="0" t="n">
        <v>2.3356110836837E-005</v>
      </c>
      <c r="G5234" s="0" t="n">
        <v>0</v>
      </c>
      <c r="H5234" s="0" t="n">
        <v>0</v>
      </c>
      <c r="I5234" s="0" t="n">
        <v>5.45558790255936E-007</v>
      </c>
    </row>
    <row r="5235" customFormat="false" ht="15" hidden="false" customHeight="false" outlineLevel="0" collapsed="false">
      <c r="A5235" s="0" t="n">
        <v>269</v>
      </c>
      <c r="B5235" s="0" t="n">
        <v>258</v>
      </c>
      <c r="C5235" s="0" t="n">
        <v>1.10200005234219</v>
      </c>
      <c r="D5235" s="0" t="n">
        <v>0</v>
      </c>
      <c r="E5235" s="0" t="n">
        <v>0</v>
      </c>
      <c r="F5235" s="0" t="n">
        <v>-2.33518942330714E-005</v>
      </c>
      <c r="G5235" s="0" t="n">
        <v>0</v>
      </c>
      <c r="H5235" s="0" t="n">
        <v>0</v>
      </c>
      <c r="I5235" s="0" t="n">
        <v>-5.45360171211914E-007</v>
      </c>
    </row>
    <row r="5236" customFormat="false" ht="15" hidden="false" customHeight="false" outlineLevel="0" collapsed="false">
      <c r="A5236" s="0" t="n">
        <v>268</v>
      </c>
      <c r="B5236" s="0" t="n">
        <v>258</v>
      </c>
      <c r="C5236" s="0" t="n">
        <v>1.10700005257968</v>
      </c>
      <c r="D5236" s="0" t="n">
        <v>-0.0116736561629402</v>
      </c>
      <c r="E5236" s="0" t="n">
        <v>0</v>
      </c>
      <c r="F5236" s="0" t="n">
        <v>5.83682835870456E-005</v>
      </c>
      <c r="G5236" s="0" t="n">
        <v>-0.000136274248210552</v>
      </c>
      <c r="H5236" s="0" t="n">
        <v>0</v>
      </c>
      <c r="I5236" s="0" t="n">
        <v>9.53973257446378E-007</v>
      </c>
    </row>
    <row r="5237" customFormat="false" ht="15" hidden="false" customHeight="false" outlineLevel="0" collapsed="false">
      <c r="A5237" s="0" t="n">
        <v>269</v>
      </c>
      <c r="B5237" s="0" t="n">
        <v>258</v>
      </c>
      <c r="C5237" s="0" t="n">
        <v>1.10400005243719</v>
      </c>
      <c r="D5237" s="0" t="n">
        <v>0.0116714093055379</v>
      </c>
      <c r="E5237" s="0" t="n">
        <v>0</v>
      </c>
      <c r="F5237" s="0" t="n">
        <v>-3.50142295797003E-005</v>
      </c>
      <c r="G5237" s="0" t="n">
        <v>0.000272469814347187</v>
      </c>
      <c r="H5237" s="0" t="n">
        <v>0</v>
      </c>
      <c r="I5237" s="0" t="n">
        <v>-1.08990553314887E-006</v>
      </c>
    </row>
    <row r="5238" customFormat="false" ht="15" hidden="false" customHeight="false" outlineLevel="0" collapsed="false">
      <c r="A5238" s="0" t="n">
        <v>270</v>
      </c>
      <c r="B5238" s="0" t="n">
        <v>258</v>
      </c>
      <c r="C5238" s="0" t="n">
        <v>1.10500005248468</v>
      </c>
      <c r="D5238" s="0" t="n">
        <v>0.0116691613974326</v>
      </c>
      <c r="E5238" s="0" t="n">
        <v>0</v>
      </c>
      <c r="F5238" s="0" t="n">
        <v>1.16691619516881E-005</v>
      </c>
      <c r="G5238" s="0" t="n">
        <v>-2.62312024867719E-008</v>
      </c>
      <c r="H5238" s="0" t="n">
        <v>0</v>
      </c>
      <c r="I5238" s="0" t="n">
        <v>5.44756030359311E-007</v>
      </c>
    </row>
    <row r="5239" customFormat="false" ht="15" hidden="false" customHeight="false" outlineLevel="0" collapsed="false">
      <c r="A5239" s="0" t="n">
        <v>269</v>
      </c>
      <c r="B5239" s="0" t="n">
        <v>258</v>
      </c>
      <c r="C5239" s="0" t="n">
        <v>1.10200005234219</v>
      </c>
      <c r="D5239" s="0" t="n">
        <v>-0.0116670402732589</v>
      </c>
      <c r="E5239" s="0" t="n">
        <v>0</v>
      </c>
      <c r="F5239" s="0" t="n">
        <v>-3.50011224822407E-005</v>
      </c>
      <c r="G5239" s="0" t="n">
        <v>-0.000272264404716849</v>
      </c>
      <c r="H5239" s="0" t="n">
        <v>0</v>
      </c>
      <c r="I5239" s="0" t="n">
        <v>-5.44504088055094E-007</v>
      </c>
    </row>
    <row r="5240" customFormat="false" ht="15" hidden="false" customHeight="false" outlineLevel="0" collapsed="false">
      <c r="A5240" s="0" t="n">
        <v>269</v>
      </c>
      <c r="B5240" s="0" t="n">
        <v>258</v>
      </c>
      <c r="C5240" s="0" t="n">
        <v>1.10400005243719</v>
      </c>
      <c r="D5240" s="0" t="n">
        <v>0</v>
      </c>
      <c r="E5240" s="0" t="n">
        <v>0</v>
      </c>
      <c r="F5240" s="0" t="n">
        <v>2.33297644509559E-005</v>
      </c>
      <c r="G5240" s="0" t="n">
        <v>0.000136094644243324</v>
      </c>
      <c r="H5240" s="0" t="n">
        <v>0</v>
      </c>
      <c r="I5240" s="0" t="n">
        <v>6.80422893865055E-007</v>
      </c>
    </row>
    <row r="5241" customFormat="false" ht="15" hidden="false" customHeight="false" outlineLevel="0" collapsed="false">
      <c r="A5241" s="0" t="n">
        <v>269</v>
      </c>
      <c r="B5241" s="0" t="n">
        <v>258</v>
      </c>
      <c r="C5241" s="0" t="n">
        <v>1.10400005243719</v>
      </c>
      <c r="D5241" s="0" t="n">
        <v>0</v>
      </c>
      <c r="E5241" s="0" t="n">
        <v>0</v>
      </c>
      <c r="F5241" s="0" t="n">
        <v>0</v>
      </c>
      <c r="G5241" s="0" t="n">
        <v>0</v>
      </c>
      <c r="H5241" s="0" t="n">
        <v>0</v>
      </c>
      <c r="I5241" s="0" t="n">
        <v>-2.72075188092608E-007</v>
      </c>
    </row>
    <row r="5242" customFormat="false" ht="15" hidden="false" customHeight="false" outlineLevel="0" collapsed="false">
      <c r="A5242" s="0" t="n">
        <v>269</v>
      </c>
      <c r="B5242" s="0" t="n">
        <v>258</v>
      </c>
      <c r="C5242" s="0" t="n">
        <v>1.10400005243719</v>
      </c>
      <c r="D5242" s="0" t="n">
        <v>0</v>
      </c>
      <c r="E5242" s="0" t="n">
        <v>0</v>
      </c>
      <c r="F5242" s="0" t="n">
        <v>0</v>
      </c>
      <c r="G5242" s="0" t="n">
        <v>0</v>
      </c>
      <c r="H5242" s="0" t="n">
        <v>0</v>
      </c>
      <c r="I5242" s="0" t="n">
        <v>0</v>
      </c>
    </row>
    <row r="5243" customFormat="false" ht="15" hidden="false" customHeight="false" outlineLevel="0" collapsed="false">
      <c r="A5243" s="0" t="n">
        <v>269</v>
      </c>
      <c r="B5243" s="0" t="n">
        <v>258</v>
      </c>
      <c r="C5243" s="0" t="n">
        <v>1.10700005257968</v>
      </c>
      <c r="D5243" s="0" t="n">
        <v>0</v>
      </c>
      <c r="E5243" s="0" t="n">
        <v>0</v>
      </c>
      <c r="F5243" s="0" t="n">
        <v>3.49726511652936E-005</v>
      </c>
      <c r="G5243" s="0" t="n">
        <v>0</v>
      </c>
      <c r="H5243" s="0" t="n">
        <v>0</v>
      </c>
      <c r="I5243" s="0" t="n">
        <v>4.07695423811944E-007</v>
      </c>
    </row>
    <row r="5244" customFormat="false" ht="15" hidden="false" customHeight="false" outlineLevel="0" collapsed="false">
      <c r="A5244" s="0" t="n">
        <v>270</v>
      </c>
      <c r="B5244" s="0" t="n">
        <v>258</v>
      </c>
      <c r="C5244" s="0" t="n">
        <v>1.1000000522472</v>
      </c>
      <c r="D5244" s="0" t="n">
        <v>0.0116553439252149</v>
      </c>
      <c r="E5244" s="0" t="n">
        <v>0</v>
      </c>
      <c r="F5244" s="0" t="n">
        <v>-8.1587411351698E-005</v>
      </c>
      <c r="G5244" s="0" t="n">
        <v>0.000135847042015043</v>
      </c>
      <c r="H5244" s="0" t="n">
        <v>0</v>
      </c>
      <c r="I5244" s="0" t="n">
        <v>-1.35854761658008E-006</v>
      </c>
    </row>
    <row r="5245" customFormat="false" ht="15" hidden="false" customHeight="false" outlineLevel="0" collapsed="false">
      <c r="A5245" s="0" t="n">
        <v>269</v>
      </c>
      <c r="B5245" s="0" t="n">
        <v>258</v>
      </c>
      <c r="C5245" s="0" t="n">
        <v>1.10500005248468</v>
      </c>
      <c r="D5245" s="0" t="n">
        <v>-0.0116531312743476</v>
      </c>
      <c r="E5245" s="0" t="n">
        <v>0</v>
      </c>
      <c r="F5245" s="0" t="n">
        <v>5.82656591392082E-005</v>
      </c>
      <c r="G5245" s="0" t="n">
        <v>-0.000271616721305377</v>
      </c>
      <c r="H5245" s="0" t="n">
        <v>0</v>
      </c>
      <c r="I5245" s="0" t="n">
        <v>1.62972618955112E-006</v>
      </c>
    </row>
    <row r="5246" customFormat="false" ht="15" hidden="false" customHeight="false" outlineLevel="0" collapsed="false">
      <c r="A5246" s="0" t="n">
        <v>269</v>
      </c>
      <c r="B5246" s="0" t="n">
        <v>258</v>
      </c>
      <c r="C5246" s="0" t="n">
        <v>1.10400005243719</v>
      </c>
      <c r="D5246" s="0" t="n">
        <v>0</v>
      </c>
      <c r="E5246" s="0" t="n">
        <v>0</v>
      </c>
      <c r="F5246" s="0" t="n">
        <v>-1.16506747038013E-005</v>
      </c>
      <c r="G5246" s="0" t="n">
        <v>0.000135766835309539</v>
      </c>
      <c r="H5246" s="0" t="n">
        <v>0</v>
      </c>
      <c r="I5246" s="0" t="n">
        <v>-8.14572423397162E-007</v>
      </c>
    </row>
    <row r="5247" customFormat="false" ht="15" hidden="false" customHeight="false" outlineLevel="0" collapsed="false">
      <c r="A5247" s="0" t="n">
        <v>270</v>
      </c>
      <c r="B5247" s="0" t="n">
        <v>258</v>
      </c>
      <c r="C5247" s="0" t="n">
        <v>1.10200005234219</v>
      </c>
      <c r="D5247" s="0" t="n">
        <v>0.0116484342216202</v>
      </c>
      <c r="E5247" s="0" t="n">
        <v>0</v>
      </c>
      <c r="F5247" s="0" t="n">
        <v>-2.32968695497822E-005</v>
      </c>
      <c r="G5247" s="0" t="n">
        <v>0.000135686019815412</v>
      </c>
      <c r="H5247" s="0" t="n">
        <v>0</v>
      </c>
      <c r="I5247" s="0" t="n">
        <v>-1.35659934595581E-007</v>
      </c>
    </row>
    <row r="5248" customFormat="false" ht="15" hidden="false" customHeight="false" outlineLevel="0" collapsed="false">
      <c r="A5248" s="0" t="n">
        <v>270</v>
      </c>
      <c r="B5248" s="0" t="n">
        <v>258</v>
      </c>
      <c r="C5248" s="0" t="n">
        <v>1.10400005243719</v>
      </c>
      <c r="D5248" s="0" t="n">
        <v>0</v>
      </c>
      <c r="E5248" s="0" t="n">
        <v>0</v>
      </c>
      <c r="F5248" s="0" t="n">
        <v>2.3292686272483E-005</v>
      </c>
      <c r="G5248" s="0" t="n">
        <v>-0.000135661655501344</v>
      </c>
      <c r="H5248" s="0" t="n">
        <v>0</v>
      </c>
      <c r="I5248" s="0" t="n">
        <v>5.42597927899161E-007</v>
      </c>
    </row>
    <row r="5249" customFormat="false" ht="15" hidden="false" customHeight="false" outlineLevel="0" collapsed="false">
      <c r="A5249" s="0" t="n">
        <v>270</v>
      </c>
      <c r="B5249" s="0" t="n">
        <v>258</v>
      </c>
      <c r="C5249" s="0" t="n">
        <v>1.10200005234219</v>
      </c>
      <c r="D5249" s="0" t="n">
        <v>0</v>
      </c>
      <c r="E5249" s="0" t="n">
        <v>0</v>
      </c>
      <c r="F5249" s="0" t="n">
        <v>-2.32883857290325E-005</v>
      </c>
      <c r="G5249" s="0" t="n">
        <v>0</v>
      </c>
      <c r="H5249" s="0" t="n">
        <v>0</v>
      </c>
      <c r="I5249" s="0" t="n">
        <v>-5.42398960458996E-007</v>
      </c>
    </row>
    <row r="5250" customFormat="false" ht="15" hidden="false" customHeight="false" outlineLevel="0" collapsed="false">
      <c r="A5250" s="0" t="n">
        <v>270</v>
      </c>
      <c r="B5250" s="0" t="n">
        <v>258</v>
      </c>
      <c r="C5250" s="0" t="n">
        <v>1.10400005243719</v>
      </c>
      <c r="D5250" s="0" t="n">
        <v>0</v>
      </c>
      <c r="E5250" s="0" t="n">
        <v>0</v>
      </c>
      <c r="F5250" s="0" t="n">
        <v>2.32839702475244E-005</v>
      </c>
      <c r="G5250" s="0" t="n">
        <v>0</v>
      </c>
      <c r="H5250" s="0" t="n">
        <v>0</v>
      </c>
      <c r="I5250" s="0" t="n">
        <v>5.42194649704769E-007</v>
      </c>
    </row>
    <row r="5251" customFormat="false" ht="15" hidden="false" customHeight="false" outlineLevel="0" collapsed="false">
      <c r="A5251" s="0" t="n">
        <v>270</v>
      </c>
      <c r="B5251" s="0" t="n">
        <v>258</v>
      </c>
      <c r="C5251" s="0" t="n">
        <v>1.1000000522472</v>
      </c>
      <c r="D5251" s="0" t="n">
        <v>0</v>
      </c>
      <c r="E5251" s="0" t="n">
        <v>0</v>
      </c>
      <c r="F5251" s="0" t="n">
        <v>-4.65590489222189E-005</v>
      </c>
      <c r="G5251" s="0" t="n">
        <v>0</v>
      </c>
      <c r="H5251" s="0" t="n">
        <v>0</v>
      </c>
      <c r="I5251" s="0" t="n">
        <v>-8.12956097986544E-007</v>
      </c>
    </row>
    <row r="5252" customFormat="false" ht="15" hidden="false" customHeight="false" outlineLevel="0" collapsed="false">
      <c r="A5252" s="0" t="n">
        <v>270</v>
      </c>
      <c r="B5252" s="0" t="n">
        <v>258</v>
      </c>
      <c r="C5252" s="0" t="n">
        <v>1.1000000522472</v>
      </c>
      <c r="D5252" s="0" t="n">
        <v>0</v>
      </c>
      <c r="E5252" s="0" t="n">
        <v>0</v>
      </c>
      <c r="F5252" s="0" t="n">
        <v>0</v>
      </c>
      <c r="G5252" s="0" t="n">
        <v>0</v>
      </c>
      <c r="H5252" s="0" t="n">
        <v>0</v>
      </c>
      <c r="I5252" s="0" t="n">
        <v>5.41838589220686E-007</v>
      </c>
    </row>
    <row r="5253" customFormat="false" ht="15" hidden="false" customHeight="false" outlineLevel="0" collapsed="false">
      <c r="A5253" s="0" t="n">
        <v>270</v>
      </c>
      <c r="B5253" s="0" t="n">
        <v>258</v>
      </c>
      <c r="C5253" s="0" t="n">
        <v>1.10200005234219</v>
      </c>
      <c r="D5253" s="0" t="n">
        <v>0</v>
      </c>
      <c r="E5253" s="0" t="n">
        <v>0</v>
      </c>
      <c r="F5253" s="0" t="n">
        <v>2.32710486826503E-005</v>
      </c>
      <c r="G5253" s="0" t="n">
        <v>0</v>
      </c>
      <c r="H5253" s="0" t="n">
        <v>0</v>
      </c>
      <c r="I5253" s="0" t="n">
        <v>2.70770840534215E-007</v>
      </c>
    </row>
    <row r="5254" customFormat="false" ht="15" hidden="false" customHeight="false" outlineLevel="0" collapsed="false">
      <c r="A5254" s="0" t="n">
        <v>270</v>
      </c>
      <c r="B5254" s="0" t="n">
        <v>258</v>
      </c>
      <c r="C5254" s="0" t="n">
        <v>1.10500005248468</v>
      </c>
      <c r="D5254" s="0" t="n">
        <v>0</v>
      </c>
      <c r="E5254" s="0" t="n">
        <v>0</v>
      </c>
      <c r="F5254" s="0" t="n">
        <v>3.4900569402893E-005</v>
      </c>
      <c r="G5254" s="0" t="n">
        <v>0</v>
      </c>
      <c r="H5254" s="0" t="n">
        <v>0</v>
      </c>
      <c r="I5254" s="0" t="n">
        <v>1.352922919137E-007</v>
      </c>
    </row>
    <row r="5255" customFormat="false" ht="15" hidden="false" customHeight="false" outlineLevel="0" collapsed="false">
      <c r="A5255" s="0" t="n">
        <v>270</v>
      </c>
      <c r="B5255" s="0" t="n">
        <v>258</v>
      </c>
      <c r="C5255" s="0" t="n">
        <v>1.10400005243719</v>
      </c>
      <c r="D5255" s="0" t="n">
        <v>0</v>
      </c>
      <c r="E5255" s="0" t="n">
        <v>0</v>
      </c>
      <c r="F5255" s="0" t="n">
        <v>-1.16314020753585E-005</v>
      </c>
      <c r="G5255" s="0" t="n">
        <v>0</v>
      </c>
      <c r="H5255" s="0" t="n">
        <v>0</v>
      </c>
      <c r="I5255" s="0" t="n">
        <v>-5.41232043915515E-007</v>
      </c>
    </row>
    <row r="5256" customFormat="false" ht="15" hidden="false" customHeight="false" outlineLevel="0" collapsed="false">
      <c r="A5256" s="0" t="n">
        <v>270</v>
      </c>
      <c r="B5256" s="0" t="n">
        <v>258</v>
      </c>
      <c r="C5256" s="0" t="n">
        <v>1.1000000522472</v>
      </c>
      <c r="D5256" s="0" t="n">
        <v>0</v>
      </c>
      <c r="E5256" s="0" t="n">
        <v>0</v>
      </c>
      <c r="F5256" s="0" t="n">
        <v>-4.65168134935417E-005</v>
      </c>
      <c r="G5256" s="0" t="n">
        <v>0</v>
      </c>
      <c r="H5256" s="0" t="n">
        <v>0</v>
      </c>
      <c r="I5256" s="0" t="n">
        <v>-4.05689524877056E-007</v>
      </c>
    </row>
    <row r="5257" customFormat="false" ht="15" hidden="false" customHeight="false" outlineLevel="0" collapsed="false">
      <c r="A5257" s="0" t="n">
        <v>270</v>
      </c>
      <c r="B5257" s="0" t="n">
        <v>258</v>
      </c>
      <c r="C5257" s="0" t="n">
        <v>1.10400005243719</v>
      </c>
      <c r="D5257" s="0" t="n">
        <v>0</v>
      </c>
      <c r="E5257" s="0" t="n">
        <v>0</v>
      </c>
      <c r="F5257" s="0" t="n">
        <v>4.65085215982387E-005</v>
      </c>
      <c r="G5257" s="0" t="n">
        <v>0</v>
      </c>
      <c r="H5257" s="0" t="n">
        <v>0</v>
      </c>
      <c r="I5257" s="0" t="n">
        <v>1.08161765020078E-006</v>
      </c>
    </row>
    <row r="5258" customFormat="false" ht="15" hidden="false" customHeight="false" outlineLevel="0" collapsed="false">
      <c r="A5258" s="0" t="n">
        <v>270</v>
      </c>
      <c r="B5258" s="0" t="n">
        <v>258</v>
      </c>
      <c r="C5258" s="0" t="n">
        <v>1.10400005243719</v>
      </c>
      <c r="D5258" s="0" t="n">
        <v>0</v>
      </c>
      <c r="E5258" s="0" t="n">
        <v>0</v>
      </c>
      <c r="F5258" s="0" t="n">
        <v>0</v>
      </c>
      <c r="G5258" s="0" t="n">
        <v>0</v>
      </c>
      <c r="H5258" s="0" t="n">
        <v>0</v>
      </c>
      <c r="I5258" s="0" t="n">
        <v>-5.40662804474436E-007</v>
      </c>
    </row>
    <row r="5259" customFormat="false" ht="15" hidden="false" customHeight="false" outlineLevel="0" collapsed="false">
      <c r="A5259" s="0" t="n">
        <v>270</v>
      </c>
      <c r="B5259" s="0" t="n">
        <v>258</v>
      </c>
      <c r="C5259" s="0" t="n">
        <v>1.09600005205721</v>
      </c>
      <c r="D5259" s="0" t="n">
        <v>0</v>
      </c>
      <c r="E5259" s="0" t="n">
        <v>0</v>
      </c>
      <c r="F5259" s="0" t="n">
        <v>-9.29816109522099E-005</v>
      </c>
      <c r="G5259" s="0" t="n">
        <v>0</v>
      </c>
      <c r="H5259" s="0" t="n">
        <v>0</v>
      </c>
      <c r="I5259" s="0" t="n">
        <v>-1.08069744557814E-006</v>
      </c>
    </row>
    <row r="5260" customFormat="false" ht="15" hidden="false" customHeight="false" outlineLevel="0" collapsed="false">
      <c r="A5260" s="0" t="n">
        <v>271</v>
      </c>
      <c r="B5260" s="0" t="n">
        <v>258</v>
      </c>
      <c r="C5260" s="0" t="n">
        <v>1.10200005234219</v>
      </c>
      <c r="D5260" s="0" t="n">
        <v>0.011620774785848</v>
      </c>
      <c r="E5260" s="0" t="n">
        <v>0</v>
      </c>
      <c r="F5260" s="0" t="n">
        <v>6.97246520268313E-005</v>
      </c>
      <c r="G5260" s="0" t="n">
        <v>0.000135042406623401</v>
      </c>
      <c r="H5260" s="0" t="n">
        <v>0</v>
      </c>
      <c r="I5260" s="0" t="n">
        <v>1.8907728383264E-006</v>
      </c>
    </row>
    <row r="5261" customFormat="false" ht="15" hidden="false" customHeight="false" outlineLevel="0" collapsed="false">
      <c r="A5261" s="0" t="n">
        <v>271</v>
      </c>
      <c r="B5261" s="0" t="n">
        <v>258</v>
      </c>
      <c r="C5261" s="0" t="n">
        <v>1.10200005234219</v>
      </c>
      <c r="D5261" s="0" t="n">
        <v>0</v>
      </c>
      <c r="E5261" s="0" t="n">
        <v>0</v>
      </c>
      <c r="F5261" s="0" t="n">
        <v>0</v>
      </c>
      <c r="G5261" s="0" t="n">
        <v>-0.000135018283144709</v>
      </c>
      <c r="H5261" s="0" t="n">
        <v>0</v>
      </c>
      <c r="I5261" s="0" t="n">
        <v>-8.10109737346398E-007</v>
      </c>
    </row>
    <row r="5262" customFormat="false" ht="15" hidden="false" customHeight="false" outlineLevel="0" collapsed="false">
      <c r="A5262" s="0" t="n">
        <v>270</v>
      </c>
      <c r="B5262" s="0" t="n">
        <v>258</v>
      </c>
      <c r="C5262" s="0" t="n">
        <v>1.1000000522472</v>
      </c>
      <c r="D5262" s="0" t="n">
        <v>-0.011616575546582</v>
      </c>
      <c r="E5262" s="0" t="n">
        <v>0</v>
      </c>
      <c r="F5262" s="0" t="n">
        <v>-2.32331521966795E-005</v>
      </c>
      <c r="G5262" s="0" t="n">
        <v>-0.000134944827429448</v>
      </c>
      <c r="H5262" s="0" t="n">
        <v>0</v>
      </c>
      <c r="I5262" s="0" t="n">
        <v>-2.69889667677966E-007</v>
      </c>
    </row>
    <row r="5263" customFormat="false" ht="15" hidden="false" customHeight="false" outlineLevel="0" collapsed="false">
      <c r="A5263" s="0" t="n">
        <v>271</v>
      </c>
      <c r="B5263" s="0" t="n">
        <v>258</v>
      </c>
      <c r="C5263" s="0" t="n">
        <v>1.10400005243719</v>
      </c>
      <c r="D5263" s="0" t="n">
        <v>0.0116142660233646</v>
      </c>
      <c r="E5263" s="0" t="n">
        <v>0</v>
      </c>
      <c r="F5263" s="0" t="n">
        <v>4.64570663000504E-005</v>
      </c>
      <c r="G5263" s="0" t="n">
        <v>0.000269809173939996</v>
      </c>
      <c r="H5263" s="0" t="n">
        <v>0</v>
      </c>
      <c r="I5263" s="0" t="n">
        <v>8.09400736847423E-007</v>
      </c>
    </row>
    <row r="5264" customFormat="false" ht="15" hidden="false" customHeight="false" outlineLevel="0" collapsed="false">
      <c r="A5264" s="0" t="n">
        <v>270</v>
      </c>
      <c r="B5264" s="0" t="n">
        <v>258</v>
      </c>
      <c r="C5264" s="0" t="n">
        <v>1.1000000522472</v>
      </c>
      <c r="D5264" s="0" t="n">
        <v>-0.0116119595721914</v>
      </c>
      <c r="E5264" s="0" t="n">
        <v>0</v>
      </c>
      <c r="F5264" s="0" t="n">
        <v>-4.64478404949194E-005</v>
      </c>
      <c r="G5264" s="0" t="n">
        <v>-0.000269701992630192</v>
      </c>
      <c r="H5264" s="0" t="n">
        <v>0</v>
      </c>
      <c r="I5264" s="0" t="n">
        <v>-1.0788080217614E-006</v>
      </c>
    </row>
    <row r="5265" customFormat="false" ht="15" hidden="false" customHeight="false" outlineLevel="0" collapsed="false">
      <c r="A5265" s="0" t="n">
        <v>270</v>
      </c>
      <c r="B5265" s="0" t="n">
        <v>258</v>
      </c>
      <c r="C5265" s="0" t="n">
        <v>1.10400005243719</v>
      </c>
      <c r="D5265" s="0" t="n">
        <v>0</v>
      </c>
      <c r="E5265" s="0" t="n">
        <v>0</v>
      </c>
      <c r="F5265" s="0" t="n">
        <v>4.64389532027233E-005</v>
      </c>
      <c r="G5265" s="0" t="n">
        <v>0.00013481180538801</v>
      </c>
      <c r="H5265" s="0" t="n">
        <v>0</v>
      </c>
      <c r="I5265" s="0" t="n">
        <v>1.07839131519812E-006</v>
      </c>
    </row>
    <row r="5266" customFormat="false" ht="15" hidden="false" customHeight="false" outlineLevel="0" collapsed="false">
      <c r="A5266" s="0" t="n">
        <v>270</v>
      </c>
      <c r="B5266" s="0" t="n">
        <v>259</v>
      </c>
      <c r="C5266" s="0" t="n">
        <v>1.10400005243719</v>
      </c>
      <c r="D5266" s="0" t="n">
        <v>0</v>
      </c>
      <c r="E5266" s="0" t="n">
        <v>0.0116074496392959</v>
      </c>
      <c r="F5266" s="0" t="n">
        <v>0</v>
      </c>
      <c r="G5266" s="0" t="n">
        <v>0</v>
      </c>
      <c r="H5266" s="0" t="n">
        <v>0.00013473288712879</v>
      </c>
      <c r="I5266" s="0" t="n">
        <v>-5.39037810602228E-007</v>
      </c>
    </row>
    <row r="5267" customFormat="false" ht="15" hidden="false" customHeight="false" outlineLevel="0" collapsed="false">
      <c r="A5267" s="0" t="n">
        <v>270</v>
      </c>
      <c r="B5267" s="0" t="n">
        <v>258</v>
      </c>
      <c r="C5267" s="0" t="n">
        <v>1.1000000522472</v>
      </c>
      <c r="D5267" s="0" t="n">
        <v>0</v>
      </c>
      <c r="E5267" s="0" t="n">
        <v>-0.0116051176375645</v>
      </c>
      <c r="F5267" s="0" t="n">
        <v>-4.64204727551122E-005</v>
      </c>
      <c r="G5267" s="0" t="n">
        <v>0</v>
      </c>
      <c r="H5267" s="0" t="n">
        <v>-0.000269384573917846</v>
      </c>
      <c r="I5267" s="0" t="n">
        <v>-5.38715047114436E-007</v>
      </c>
    </row>
    <row r="5268" customFormat="false" ht="15" hidden="false" customHeight="false" outlineLevel="0" collapsed="false">
      <c r="A5268" s="0" t="n">
        <v>271</v>
      </c>
      <c r="B5268" s="0" t="n">
        <v>258</v>
      </c>
      <c r="C5268" s="0" t="n">
        <v>1.10500005248468</v>
      </c>
      <c r="D5268" s="0" t="n">
        <v>0.0116029077080848</v>
      </c>
      <c r="E5268" s="0" t="n">
        <v>0</v>
      </c>
      <c r="F5268" s="0" t="n">
        <v>5.80145412959666E-005</v>
      </c>
      <c r="G5268" s="0" t="n">
        <v>0.000134627467282333</v>
      </c>
      <c r="H5268" s="0" t="n">
        <v>0.000134653108890128</v>
      </c>
      <c r="I5268" s="0" t="n">
        <v>1.2117498295272E-006</v>
      </c>
    </row>
    <row r="5269" customFormat="false" ht="15" hidden="false" customHeight="false" outlineLevel="0" collapsed="false">
      <c r="A5269" s="0" t="n">
        <v>271</v>
      </c>
      <c r="B5269" s="0" t="n">
        <v>257</v>
      </c>
      <c r="C5269" s="0" t="n">
        <v>1.10200005234219</v>
      </c>
      <c r="D5269" s="0" t="n">
        <v>0</v>
      </c>
      <c r="E5269" s="0" t="n">
        <v>-0.0116006358933544</v>
      </c>
      <c r="F5269" s="0" t="n">
        <v>-3.4801909333065E-005</v>
      </c>
      <c r="G5269" s="0" t="n">
        <v>-0.000134601107625686</v>
      </c>
      <c r="H5269" s="0" t="n">
        <v>-0.000134574753130182</v>
      </c>
      <c r="I5269" s="0" t="n">
        <v>-1.0767298486609E-006</v>
      </c>
    </row>
    <row r="5270" customFormat="false" ht="15" hidden="false" customHeight="false" outlineLevel="0" collapsed="false">
      <c r="A5270" s="0" t="n">
        <v>271</v>
      </c>
      <c r="B5270" s="0" t="n">
        <v>258</v>
      </c>
      <c r="C5270" s="0" t="n">
        <v>1.10700005257968</v>
      </c>
      <c r="D5270" s="0" t="n">
        <v>0</v>
      </c>
      <c r="E5270" s="0" t="n">
        <v>0.0115984548681636</v>
      </c>
      <c r="F5270" s="0" t="n">
        <v>5.7992277095303E-005</v>
      </c>
      <c r="G5270" s="0" t="n">
        <v>0</v>
      </c>
      <c r="H5270" s="0" t="n">
        <v>0.000269073607179896</v>
      </c>
      <c r="I5270" s="0" t="n">
        <v>1.07626918331738E-006</v>
      </c>
    </row>
    <row r="5271" customFormat="false" ht="15" hidden="false" customHeight="false" outlineLevel="0" collapsed="false">
      <c r="A5271" s="0" t="n">
        <v>271</v>
      </c>
      <c r="B5271" s="0" t="n">
        <v>258</v>
      </c>
      <c r="C5271" s="0" t="n">
        <v>1.1000000522472</v>
      </c>
      <c r="D5271" s="0" t="n">
        <v>0</v>
      </c>
      <c r="E5271" s="0" t="n">
        <v>0</v>
      </c>
      <c r="F5271" s="0" t="n">
        <v>-8.11604931714741E-005</v>
      </c>
      <c r="G5271" s="0" t="n">
        <v>0</v>
      </c>
      <c r="H5271" s="0" t="n">
        <v>-0.000134476610345166</v>
      </c>
      <c r="I5271" s="0" t="n">
        <v>-1.61338670351517E-006</v>
      </c>
    </row>
    <row r="5272" customFormat="false" ht="15" hidden="false" customHeight="false" outlineLevel="0" collapsed="false">
      <c r="A5272" s="0" t="n">
        <v>271</v>
      </c>
      <c r="B5272" s="0" t="n">
        <v>258</v>
      </c>
      <c r="C5272" s="0" t="n">
        <v>1.0980000521522</v>
      </c>
      <c r="D5272" s="0" t="n">
        <v>0</v>
      </c>
      <c r="E5272" s="0" t="n">
        <v>0</v>
      </c>
      <c r="F5272" s="0" t="n">
        <v>-2.31841369544448E-005</v>
      </c>
      <c r="G5272" s="0" t="n">
        <v>0</v>
      </c>
      <c r="H5272" s="0" t="n">
        <v>0</v>
      </c>
      <c r="I5272" s="0" t="n">
        <v>6.72065859406226E-007</v>
      </c>
    </row>
    <row r="5273" customFormat="false" ht="15" hidden="false" customHeight="false" outlineLevel="0" collapsed="false">
      <c r="A5273" s="0" t="n">
        <v>271</v>
      </c>
      <c r="B5273" s="0" t="n">
        <v>258</v>
      </c>
      <c r="C5273" s="0" t="n">
        <v>1.10400005243719</v>
      </c>
      <c r="D5273" s="0" t="n">
        <v>0</v>
      </c>
      <c r="E5273" s="0" t="n">
        <v>0</v>
      </c>
      <c r="F5273" s="0" t="n">
        <v>6.95387362542916E-005</v>
      </c>
      <c r="G5273" s="0" t="n">
        <v>0</v>
      </c>
      <c r="H5273" s="0" t="n">
        <v>0</v>
      </c>
      <c r="I5273" s="0" t="n">
        <v>1.07463851975782E-006</v>
      </c>
    </row>
    <row r="5274" customFormat="false" ht="15" hidden="false" customHeight="false" outlineLevel="0" collapsed="false">
      <c r="A5274" s="0" t="n">
        <v>271</v>
      </c>
      <c r="B5274" s="0" t="n">
        <v>258</v>
      </c>
      <c r="C5274" s="0" t="n">
        <v>1.10200005234219</v>
      </c>
      <c r="D5274" s="0" t="n">
        <v>0</v>
      </c>
      <c r="E5274" s="0" t="n">
        <v>0</v>
      </c>
      <c r="F5274" s="0" t="n">
        <v>-2.31753910669621E-005</v>
      </c>
      <c r="G5274" s="0" t="n">
        <v>0</v>
      </c>
      <c r="H5274" s="0" t="n">
        <v>0</v>
      </c>
      <c r="I5274" s="0" t="n">
        <v>-1.07434302802253E-006</v>
      </c>
    </row>
    <row r="5275" customFormat="false" ht="15" hidden="false" customHeight="false" outlineLevel="0" collapsed="false">
      <c r="A5275" s="0" t="n">
        <v>271</v>
      </c>
      <c r="B5275" s="0" t="n">
        <v>258</v>
      </c>
      <c r="C5275" s="0" t="n">
        <v>1.10200005234219</v>
      </c>
      <c r="D5275" s="0" t="n">
        <v>0</v>
      </c>
      <c r="E5275" s="0" t="n">
        <v>0</v>
      </c>
      <c r="F5275" s="0" t="n">
        <v>0</v>
      </c>
      <c r="G5275" s="0" t="n">
        <v>0</v>
      </c>
      <c r="H5275" s="0" t="n">
        <v>0</v>
      </c>
      <c r="I5275" s="0" t="n">
        <v>2.68497836940729E-007</v>
      </c>
    </row>
    <row r="5276" customFormat="false" ht="15" hidden="false" customHeight="false" outlineLevel="0" collapsed="false">
      <c r="A5276" s="0" t="n">
        <v>271</v>
      </c>
      <c r="B5276" s="0" t="n">
        <v>258</v>
      </c>
      <c r="C5276" s="0" t="n">
        <v>1.10500005248468</v>
      </c>
      <c r="D5276" s="0" t="n">
        <v>0</v>
      </c>
      <c r="E5276" s="0" t="n">
        <v>0</v>
      </c>
      <c r="F5276" s="0" t="n">
        <v>3.47499353412972E-005</v>
      </c>
      <c r="G5276" s="0" t="n">
        <v>0</v>
      </c>
      <c r="H5276" s="0" t="n">
        <v>0</v>
      </c>
      <c r="I5276" s="0" t="n">
        <v>4.0251931628947E-007</v>
      </c>
    </row>
    <row r="5277" customFormat="false" ht="15" hidden="false" customHeight="false" outlineLevel="0" collapsed="false">
      <c r="A5277" s="0" t="n">
        <v>271</v>
      </c>
      <c r="B5277" s="0" t="n">
        <v>258</v>
      </c>
      <c r="C5277" s="0" t="n">
        <v>1.10900005267467</v>
      </c>
      <c r="D5277" s="0" t="n">
        <v>0</v>
      </c>
      <c r="E5277" s="0" t="n">
        <v>0</v>
      </c>
      <c r="F5277" s="0" t="n">
        <v>4.63245087647809E-005</v>
      </c>
      <c r="G5277" s="0" t="n">
        <v>0</v>
      </c>
      <c r="H5277" s="0" t="n">
        <v>0</v>
      </c>
      <c r="I5277" s="0" t="n">
        <v>1.34046600634321E-007</v>
      </c>
    </row>
    <row r="5278" customFormat="false" ht="15" hidden="false" customHeight="false" outlineLevel="0" collapsed="false">
      <c r="A5278" s="0" t="n">
        <v>271</v>
      </c>
      <c r="B5278" s="0" t="n">
        <v>258</v>
      </c>
      <c r="C5278" s="0" t="n">
        <v>1.1000000522472</v>
      </c>
      <c r="D5278" s="0" t="n">
        <v>0</v>
      </c>
      <c r="E5278" s="0" t="n">
        <v>0</v>
      </c>
      <c r="F5278" s="0" t="n">
        <v>-0.000104211126624846</v>
      </c>
      <c r="G5278" s="0" t="n">
        <v>0</v>
      </c>
      <c r="H5278" s="0" t="n">
        <v>0</v>
      </c>
      <c r="I5278" s="0" t="n">
        <v>-1.74305415733604E-006</v>
      </c>
    </row>
    <row r="5279" customFormat="false" ht="15" hidden="false" customHeight="false" outlineLevel="0" collapsed="false">
      <c r="A5279" s="0" t="n">
        <v>271</v>
      </c>
      <c r="B5279" s="0" t="n">
        <v>258</v>
      </c>
      <c r="C5279" s="0" t="n">
        <v>1.10900005267467</v>
      </c>
      <c r="D5279" s="0" t="n">
        <v>0</v>
      </c>
      <c r="E5279" s="0" t="n">
        <v>0</v>
      </c>
      <c r="F5279" s="0" t="n">
        <v>0.000104192655844168</v>
      </c>
      <c r="G5279" s="0" t="n">
        <v>0</v>
      </c>
      <c r="H5279" s="0" t="n">
        <v>0</v>
      </c>
      <c r="I5279" s="0" t="n">
        <v>2.41268250578339E-006</v>
      </c>
    </row>
    <row r="5280" customFormat="false" ht="15" hidden="false" customHeight="false" outlineLevel="0" collapsed="false">
      <c r="A5280" s="0" t="n">
        <v>271</v>
      </c>
      <c r="B5280" s="0" t="n">
        <v>257</v>
      </c>
      <c r="C5280" s="0" t="n">
        <v>1.1000000522472</v>
      </c>
      <c r="D5280" s="0" t="n">
        <v>0</v>
      </c>
      <c r="E5280" s="0" t="n">
        <v>-0.0115748867260444</v>
      </c>
      <c r="F5280" s="0" t="n">
        <v>-0.000104173985482399</v>
      </c>
      <c r="G5280" s="0" t="n">
        <v>0</v>
      </c>
      <c r="H5280" s="0" t="n">
        <v>-0.00013397800272076</v>
      </c>
      <c r="I5280" s="0" t="n">
        <v>-2.41182027084134E-006</v>
      </c>
    </row>
    <row r="5281" customFormat="false" ht="15" hidden="false" customHeight="false" outlineLevel="0" collapsed="false">
      <c r="A5281" s="0" t="n">
        <v>271</v>
      </c>
      <c r="B5281" s="0" t="n">
        <v>258</v>
      </c>
      <c r="C5281" s="0" t="n">
        <v>1.10500005248468</v>
      </c>
      <c r="D5281" s="0" t="n">
        <v>0</v>
      </c>
      <c r="E5281" s="0" t="n">
        <v>0.0115728644265403</v>
      </c>
      <c r="F5281" s="0" t="n">
        <v>5.78643248811093E-005</v>
      </c>
      <c r="G5281" s="0" t="n">
        <v>0</v>
      </c>
      <c r="H5281" s="0" t="n">
        <v>0.000267885785868155</v>
      </c>
      <c r="I5281" s="0" t="n">
        <v>1.87524739774254E-006</v>
      </c>
    </row>
    <row r="5282" customFormat="false" ht="15" hidden="false" customHeight="false" outlineLevel="0" collapsed="false">
      <c r="A5282" s="0" t="n">
        <v>271</v>
      </c>
      <c r="B5282" s="0" t="n">
        <v>258</v>
      </c>
      <c r="C5282" s="0" t="n">
        <v>1.10200005234219</v>
      </c>
      <c r="D5282" s="0" t="n">
        <v>0</v>
      </c>
      <c r="E5282" s="0" t="n">
        <v>0</v>
      </c>
      <c r="F5282" s="0" t="n">
        <v>-3.47127935915844E-005</v>
      </c>
      <c r="G5282" s="0" t="n">
        <v>0</v>
      </c>
      <c r="H5282" s="0" t="n">
        <v>-0.000133908811673634</v>
      </c>
      <c r="I5282" s="0" t="n">
        <v>-1.07120341740266E-006</v>
      </c>
    </row>
    <row r="5283" customFormat="false" ht="15" hidden="false" customHeight="false" outlineLevel="0" collapsed="false">
      <c r="A5283" s="0" t="n">
        <v>271</v>
      </c>
      <c r="B5283" s="0" t="n">
        <v>258</v>
      </c>
      <c r="C5283" s="0" t="n">
        <v>1.10200005234219</v>
      </c>
      <c r="D5283" s="0" t="n">
        <v>0</v>
      </c>
      <c r="E5283" s="0" t="n">
        <v>0</v>
      </c>
      <c r="F5283" s="0" t="n">
        <v>0</v>
      </c>
      <c r="G5283" s="0" t="n">
        <v>0</v>
      </c>
      <c r="H5283" s="0" t="n">
        <v>0</v>
      </c>
      <c r="I5283" s="0" t="n">
        <v>4.01589610859969E-007</v>
      </c>
    </row>
    <row r="5284" customFormat="false" ht="15" hidden="false" customHeight="false" outlineLevel="0" collapsed="false">
      <c r="A5284" s="0" t="n">
        <v>271</v>
      </c>
      <c r="B5284" s="0" t="n">
        <v>258</v>
      </c>
      <c r="C5284" s="0" t="n">
        <v>1.10500005248468</v>
      </c>
      <c r="D5284" s="0" t="n">
        <v>0</v>
      </c>
      <c r="E5284" s="0" t="n">
        <v>0</v>
      </c>
      <c r="F5284" s="0" t="n">
        <v>3.47004754628477E-005</v>
      </c>
      <c r="G5284" s="0" t="n">
        <v>0</v>
      </c>
      <c r="H5284" s="0" t="n">
        <v>0</v>
      </c>
      <c r="I5284" s="0" t="n">
        <v>4.01374313384976E-007</v>
      </c>
    </row>
    <row r="5285" customFormat="false" ht="15" hidden="false" customHeight="false" outlineLevel="0" collapsed="false">
      <c r="A5285" s="0" t="n">
        <v>271</v>
      </c>
      <c r="B5285" s="0" t="n">
        <v>258</v>
      </c>
      <c r="C5285" s="0" t="n">
        <v>1.10900005267467</v>
      </c>
      <c r="D5285" s="0" t="n">
        <v>0</v>
      </c>
      <c r="E5285" s="0" t="n">
        <v>0</v>
      </c>
      <c r="F5285" s="0" t="n">
        <v>4.62588951390958E-005</v>
      </c>
      <c r="G5285" s="0" t="n">
        <v>0</v>
      </c>
      <c r="H5285" s="0" t="n">
        <v>0</v>
      </c>
      <c r="I5285" s="0" t="n">
        <v>1.33669924595325E-007</v>
      </c>
    </row>
    <row r="5286" customFormat="false" ht="15" hidden="false" customHeight="false" outlineLevel="0" collapsed="false">
      <c r="A5286" s="0" t="n">
        <v>271</v>
      </c>
      <c r="B5286" s="0" t="n">
        <v>258</v>
      </c>
      <c r="C5286" s="0" t="n">
        <v>1.10400005243719</v>
      </c>
      <c r="D5286" s="0" t="n">
        <v>0</v>
      </c>
      <c r="E5286" s="0" t="n">
        <v>0</v>
      </c>
      <c r="F5286" s="0" t="n">
        <v>-5.78122951186752E-005</v>
      </c>
      <c r="G5286" s="0" t="n">
        <v>0</v>
      </c>
      <c r="H5286" s="0" t="n">
        <v>0</v>
      </c>
      <c r="I5286" s="0" t="n">
        <v>-1.20331881575223E-006</v>
      </c>
    </row>
    <row r="5287" customFormat="false" ht="15" hidden="false" customHeight="false" outlineLevel="0" collapsed="false">
      <c r="A5287" s="0" t="n">
        <v>270</v>
      </c>
      <c r="B5287" s="0" t="n">
        <v>258</v>
      </c>
      <c r="C5287" s="0" t="n">
        <v>1.10900005267467</v>
      </c>
      <c r="D5287" s="0" t="n">
        <v>-0.0115600967855592</v>
      </c>
      <c r="E5287" s="0" t="n">
        <v>0</v>
      </c>
      <c r="F5287" s="0" t="n">
        <v>5.78004866731715E-005</v>
      </c>
      <c r="G5287" s="0" t="n">
        <v>-0.000133635837691495</v>
      </c>
      <c r="H5287" s="0" t="n">
        <v>0</v>
      </c>
      <c r="I5287" s="0" t="n">
        <v>1.33649494716148E-006</v>
      </c>
    </row>
    <row r="5288" customFormat="false" ht="15" hidden="false" customHeight="false" outlineLevel="0" collapsed="false">
      <c r="A5288" s="0" t="n">
        <v>271</v>
      </c>
      <c r="B5288" s="0" t="n">
        <v>257</v>
      </c>
      <c r="C5288" s="0" t="n">
        <v>1.10200005234219</v>
      </c>
      <c r="D5288" s="0" t="n">
        <v>0.0115579297654794</v>
      </c>
      <c r="E5288" s="0" t="n">
        <v>-0.0115579297654794</v>
      </c>
      <c r="F5288" s="0" t="n">
        <v>-8.09055122011609E-005</v>
      </c>
      <c r="G5288" s="0" t="n">
        <v>0.00026719652719339</v>
      </c>
      <c r="H5288" s="0" t="n">
        <v>-0.000133585740463753</v>
      </c>
      <c r="I5288" s="0" t="n">
        <v>-1.60315419304019E-006</v>
      </c>
    </row>
    <row r="5289" customFormat="false" ht="15" hidden="false" customHeight="false" outlineLevel="0" collapsed="false">
      <c r="A5289" s="0" t="n">
        <v>270</v>
      </c>
      <c r="B5289" s="0" t="n">
        <v>258</v>
      </c>
      <c r="C5289" s="0" t="n">
        <v>1.10700005257968</v>
      </c>
      <c r="D5289" s="0" t="n">
        <v>-0.0115557997250757</v>
      </c>
      <c r="E5289" s="0" t="n">
        <v>0.0115557997250757</v>
      </c>
      <c r="F5289" s="0" t="n">
        <v>5.77790013697335E-005</v>
      </c>
      <c r="G5289" s="0" t="n">
        <v>-0.000267097628892429</v>
      </c>
      <c r="H5289" s="0" t="n">
        <v>0.000267097628892429</v>
      </c>
      <c r="I5289" s="0" t="n">
        <v>1.60261046379479E-006</v>
      </c>
    </row>
    <row r="5290" customFormat="false" ht="15" hidden="false" customHeight="false" outlineLevel="0" collapsed="false">
      <c r="A5290" s="0" t="n">
        <v>270</v>
      </c>
      <c r="B5290" s="0" t="n">
        <v>258</v>
      </c>
      <c r="C5290" s="0" t="n">
        <v>1.10400005243719</v>
      </c>
      <c r="D5290" s="0" t="n">
        <v>0</v>
      </c>
      <c r="E5290" s="0" t="n">
        <v>0</v>
      </c>
      <c r="F5290" s="0" t="n">
        <v>-3.46608016691606E-005</v>
      </c>
      <c r="G5290" s="0" t="n">
        <v>0.000133511087791693</v>
      </c>
      <c r="H5290" s="0" t="n">
        <v>-0.000133511087791693</v>
      </c>
      <c r="I5290" s="0" t="n">
        <v>-1.06801250909459E-006</v>
      </c>
    </row>
    <row r="5291" customFormat="false" ht="15" hidden="false" customHeight="false" outlineLevel="0" collapsed="false">
      <c r="A5291" s="0" t="n">
        <v>270</v>
      </c>
      <c r="B5291" s="0" t="n">
        <v>258</v>
      </c>
      <c r="C5291" s="0" t="n">
        <v>1.10500005248468</v>
      </c>
      <c r="D5291" s="0" t="n">
        <v>0</v>
      </c>
      <c r="E5291" s="0" t="n">
        <v>0</v>
      </c>
      <c r="F5291" s="0" t="n">
        <v>1.15514607538261E-005</v>
      </c>
      <c r="G5291" s="0" t="n">
        <v>0</v>
      </c>
      <c r="H5291" s="0" t="n">
        <v>0</v>
      </c>
      <c r="I5291" s="0" t="n">
        <v>5.33819110369594E-007</v>
      </c>
    </row>
    <row r="5292" customFormat="false" ht="15" hidden="false" customHeight="false" outlineLevel="0" collapsed="false">
      <c r="A5292" s="0" t="n">
        <v>270</v>
      </c>
      <c r="B5292" s="0" t="n">
        <v>258</v>
      </c>
      <c r="C5292" s="0" t="n">
        <v>1.10900005267467</v>
      </c>
      <c r="D5292" s="0" t="n">
        <v>0</v>
      </c>
      <c r="E5292" s="0" t="n">
        <v>0</v>
      </c>
      <c r="F5292" s="0" t="n">
        <v>4.61970966731463E-005</v>
      </c>
      <c r="G5292" s="0" t="n">
        <v>0</v>
      </c>
      <c r="H5292" s="0" t="n">
        <v>0</v>
      </c>
      <c r="I5292" s="0" t="n">
        <v>4.00131928961619E-007</v>
      </c>
    </row>
    <row r="5293" customFormat="false" ht="15" hidden="false" customHeight="false" outlineLevel="0" collapsed="false">
      <c r="A5293" s="0" t="n">
        <v>271</v>
      </c>
      <c r="B5293" s="0" t="n">
        <v>258</v>
      </c>
      <c r="C5293" s="0" t="n">
        <v>1.10700005257968</v>
      </c>
      <c r="D5293" s="0" t="n">
        <v>0.0115471200966767</v>
      </c>
      <c r="E5293" s="0" t="n">
        <v>0</v>
      </c>
      <c r="F5293" s="0" t="n">
        <v>-2.30942412902709E-005</v>
      </c>
      <c r="G5293" s="0" t="n">
        <v>0.000133335982527075</v>
      </c>
      <c r="H5293" s="0" t="n">
        <v>0</v>
      </c>
      <c r="I5293" s="0" t="n">
        <v>-8.00115401122992E-007</v>
      </c>
    </row>
    <row r="5294" customFormat="false" ht="15" hidden="false" customHeight="false" outlineLevel="0" collapsed="false">
      <c r="A5294" s="0" t="n">
        <v>271</v>
      </c>
      <c r="B5294" s="0" t="n">
        <v>258</v>
      </c>
      <c r="C5294" s="0" t="n">
        <v>1.10900005267467</v>
      </c>
      <c r="D5294" s="0" t="n">
        <v>0</v>
      </c>
      <c r="E5294" s="0" t="n">
        <v>0</v>
      </c>
      <c r="F5294" s="0" t="n">
        <v>2.30897991420628E-005</v>
      </c>
      <c r="G5294" s="0" t="n">
        <v>-0.00013331033551887</v>
      </c>
      <c r="H5294" s="0" t="n">
        <v>0</v>
      </c>
      <c r="I5294" s="0" t="n">
        <v>5.33190083250578E-007</v>
      </c>
    </row>
    <row r="5295" customFormat="false" ht="15" hidden="false" customHeight="false" outlineLevel="0" collapsed="false">
      <c r="A5295" s="0" t="n">
        <v>270</v>
      </c>
      <c r="B5295" s="0" t="n">
        <v>258</v>
      </c>
      <c r="C5295" s="0" t="n">
        <v>1.10900005267467</v>
      </c>
      <c r="D5295" s="0" t="n">
        <v>-0.0115426422729476</v>
      </c>
      <c r="E5295" s="0" t="n">
        <v>0</v>
      </c>
      <c r="F5295" s="0" t="n">
        <v>0</v>
      </c>
      <c r="G5295" s="0" t="n">
        <v>-0.000133232590641236</v>
      </c>
      <c r="H5295" s="0" t="n">
        <v>0</v>
      </c>
      <c r="I5295" s="0" t="n">
        <v>-2.66517291651043E-007</v>
      </c>
    </row>
    <row r="5296" customFormat="false" ht="15" hidden="false" customHeight="false" outlineLevel="0" collapsed="false">
      <c r="A5296" s="0" t="n">
        <v>270</v>
      </c>
      <c r="B5296" s="0" t="n">
        <v>258</v>
      </c>
      <c r="C5296" s="0" t="n">
        <v>1.10900005267467</v>
      </c>
      <c r="D5296" s="0" t="n">
        <v>0</v>
      </c>
      <c r="E5296" s="0" t="n">
        <v>0</v>
      </c>
      <c r="F5296" s="0" t="n">
        <v>0</v>
      </c>
      <c r="G5296" s="0" t="n">
        <v>0.000133207510032734</v>
      </c>
      <c r="H5296" s="0" t="n">
        <v>0</v>
      </c>
      <c r="I5296" s="0" t="n">
        <v>0</v>
      </c>
    </row>
    <row r="5297" customFormat="false" ht="15" hidden="false" customHeight="false" outlineLevel="0" collapsed="false">
      <c r="A5297" s="0" t="n">
        <v>270</v>
      </c>
      <c r="B5297" s="0" t="n">
        <v>258</v>
      </c>
      <c r="C5297" s="0" t="n">
        <v>1.10700005257968</v>
      </c>
      <c r="D5297" s="0" t="n">
        <v>0</v>
      </c>
      <c r="E5297" s="0" t="n">
        <v>0</v>
      </c>
      <c r="F5297" s="0" t="n">
        <v>-2.3076696943999E-005</v>
      </c>
      <c r="G5297" s="0" t="n">
        <v>0</v>
      </c>
      <c r="H5297" s="0" t="n">
        <v>0</v>
      </c>
      <c r="I5297" s="0" t="n">
        <v>-2.66266958275584E-007</v>
      </c>
    </row>
    <row r="5298" customFormat="false" ht="15" hidden="false" customHeight="false" outlineLevel="0" collapsed="false">
      <c r="A5298" s="0" t="n">
        <v>270</v>
      </c>
      <c r="B5298" s="0" t="n">
        <v>258</v>
      </c>
      <c r="C5298" s="0" t="n">
        <v>1.10500005248468</v>
      </c>
      <c r="D5298" s="0" t="n">
        <v>0</v>
      </c>
      <c r="E5298" s="0" t="n">
        <v>0</v>
      </c>
      <c r="F5298" s="0" t="n">
        <v>-2.30722620495137E-005</v>
      </c>
      <c r="G5298" s="0" t="n">
        <v>0</v>
      </c>
      <c r="H5298" s="0" t="n">
        <v>0</v>
      </c>
      <c r="I5298" s="0" t="n">
        <v>5.11615214338679E-011</v>
      </c>
    </row>
    <row r="5299" customFormat="false" ht="15" hidden="false" customHeight="false" outlineLevel="0" collapsed="false">
      <c r="A5299" s="0" t="n">
        <v>270</v>
      </c>
      <c r="B5299" s="0" t="n">
        <v>258</v>
      </c>
      <c r="C5299" s="0" t="n">
        <v>1.11300005286466</v>
      </c>
      <c r="D5299" s="0" t="n">
        <v>0</v>
      </c>
      <c r="E5299" s="0" t="n">
        <v>0</v>
      </c>
      <c r="F5299" s="0" t="n">
        <v>9.22709546248471E-005</v>
      </c>
      <c r="G5299" s="0" t="n">
        <v>0</v>
      </c>
      <c r="H5299" s="0" t="n">
        <v>0</v>
      </c>
      <c r="I5299" s="0" t="n">
        <v>1.33035352581708E-006</v>
      </c>
    </row>
    <row r="5300" customFormat="false" ht="15" hidden="false" customHeight="false" outlineLevel="0" collapsed="false">
      <c r="A5300" s="0" t="n">
        <v>270</v>
      </c>
      <c r="B5300" s="0" t="n">
        <v>258</v>
      </c>
      <c r="C5300" s="0" t="n">
        <v>1.10900005267467</v>
      </c>
      <c r="D5300" s="0" t="n">
        <v>0</v>
      </c>
      <c r="E5300" s="0" t="n">
        <v>0</v>
      </c>
      <c r="F5300" s="0" t="n">
        <v>-4.61266851728274E-005</v>
      </c>
      <c r="G5300" s="0" t="n">
        <v>0</v>
      </c>
      <c r="H5300" s="0" t="n">
        <v>0</v>
      </c>
      <c r="I5300" s="0" t="n">
        <v>-1.59595601409858E-006</v>
      </c>
    </row>
    <row r="5301" customFormat="false" ht="15" hidden="false" customHeight="false" outlineLevel="0" collapsed="false">
      <c r="A5301" s="0" t="n">
        <v>270</v>
      </c>
      <c r="B5301" s="0" t="n">
        <v>258</v>
      </c>
      <c r="C5301" s="0" t="n">
        <v>1.10900005267467</v>
      </c>
      <c r="D5301" s="0" t="n">
        <v>0</v>
      </c>
      <c r="E5301" s="0" t="n">
        <v>0</v>
      </c>
      <c r="F5301" s="0" t="n">
        <v>0</v>
      </c>
      <c r="G5301" s="0" t="n">
        <v>0</v>
      </c>
      <c r="H5301" s="0" t="n">
        <v>0</v>
      </c>
      <c r="I5301" s="0" t="n">
        <v>5.31794668095638E-007</v>
      </c>
    </row>
    <row r="5302" customFormat="false" ht="15" hidden="false" customHeight="false" outlineLevel="0" collapsed="false">
      <c r="A5302" s="0" t="n">
        <v>270</v>
      </c>
      <c r="B5302" s="0" t="n">
        <v>258</v>
      </c>
      <c r="C5302" s="0" t="n">
        <v>1.10500005248468</v>
      </c>
      <c r="D5302" s="0" t="n">
        <v>0</v>
      </c>
      <c r="E5302" s="0" t="n">
        <v>0</v>
      </c>
      <c r="F5302" s="0" t="n">
        <v>-4.61074038013138E-005</v>
      </c>
      <c r="G5302" s="0" t="n">
        <v>0</v>
      </c>
      <c r="H5302" s="0" t="n">
        <v>0</v>
      </c>
      <c r="I5302" s="0" t="n">
        <v>-5.31473146080732E-007</v>
      </c>
    </row>
    <row r="5303" customFormat="false" ht="15" hidden="false" customHeight="false" outlineLevel="0" collapsed="false">
      <c r="A5303" s="0" t="n">
        <v>270</v>
      </c>
      <c r="B5303" s="0" t="n">
        <v>258</v>
      </c>
      <c r="C5303" s="0" t="n">
        <v>1.10900005267467</v>
      </c>
      <c r="D5303" s="0" t="n">
        <v>0</v>
      </c>
      <c r="E5303" s="0" t="n">
        <v>0</v>
      </c>
      <c r="F5303" s="0" t="n">
        <v>4.60985107660778E-005</v>
      </c>
      <c r="G5303" s="0" t="n">
        <v>0</v>
      </c>
      <c r="H5303" s="0" t="n">
        <v>0</v>
      </c>
      <c r="I5303" s="0" t="n">
        <v>1.0626387858726E-006</v>
      </c>
    </row>
    <row r="5304" customFormat="false" ht="15" hidden="false" customHeight="false" outlineLevel="0" collapsed="false">
      <c r="A5304" s="0" t="n">
        <v>270</v>
      </c>
      <c r="B5304" s="0" t="n">
        <v>258</v>
      </c>
      <c r="C5304" s="0" t="n">
        <v>1.10700005257968</v>
      </c>
      <c r="D5304" s="0" t="n">
        <v>0</v>
      </c>
      <c r="E5304" s="0" t="n">
        <v>0</v>
      </c>
      <c r="F5304" s="0" t="n">
        <v>-2.30447766474839E-005</v>
      </c>
      <c r="G5304" s="0" t="n">
        <v>0</v>
      </c>
      <c r="H5304" s="0" t="n">
        <v>0</v>
      </c>
      <c r="I5304" s="0" t="n">
        <v>-7.96695769718138E-007</v>
      </c>
    </row>
    <row r="5305" customFormat="false" ht="15" hidden="false" customHeight="false" outlineLevel="0" collapsed="false">
      <c r="A5305" s="0" t="n">
        <v>270</v>
      </c>
      <c r="B5305" s="0" t="n">
        <v>258</v>
      </c>
      <c r="C5305" s="0" t="n">
        <v>1.10900005267467</v>
      </c>
      <c r="D5305" s="0" t="n">
        <v>0</v>
      </c>
      <c r="E5305" s="0" t="n">
        <v>0</v>
      </c>
      <c r="F5305" s="0" t="n">
        <v>2.30403664790593E-005</v>
      </c>
      <c r="G5305" s="0" t="n">
        <v>0</v>
      </c>
      <c r="H5305" s="0" t="n">
        <v>0</v>
      </c>
      <c r="I5305" s="0" t="n">
        <v>5.30909268220892E-007</v>
      </c>
    </row>
    <row r="5306" customFormat="false" ht="15" hidden="false" customHeight="false" outlineLevel="0" collapsed="false">
      <c r="A5306" s="0" t="n">
        <v>270</v>
      </c>
      <c r="B5306" s="0" t="n">
        <v>258</v>
      </c>
      <c r="C5306" s="0" t="n">
        <v>1.10900005267467</v>
      </c>
      <c r="D5306" s="0" t="n">
        <v>0</v>
      </c>
      <c r="E5306" s="0" t="n">
        <v>0</v>
      </c>
      <c r="F5306" s="0" t="n">
        <v>0</v>
      </c>
      <c r="G5306" s="0" t="n">
        <v>0</v>
      </c>
      <c r="H5306" s="0" t="n">
        <v>0</v>
      </c>
      <c r="I5306" s="0" t="n">
        <v>-2.65378105033905E-007</v>
      </c>
    </row>
    <row r="5307" customFormat="false" ht="15" hidden="false" customHeight="false" outlineLevel="0" collapsed="false">
      <c r="A5307" s="0" t="n">
        <v>270</v>
      </c>
      <c r="B5307" s="0" t="n">
        <v>258</v>
      </c>
      <c r="C5307" s="0" t="n">
        <v>1.10700005257968</v>
      </c>
      <c r="D5307" s="0" t="n">
        <v>0</v>
      </c>
      <c r="E5307" s="0" t="n">
        <v>0</v>
      </c>
      <c r="F5307" s="0" t="n">
        <v>-2.30315241397373E-005</v>
      </c>
      <c r="G5307" s="0" t="n">
        <v>0</v>
      </c>
      <c r="H5307" s="0" t="n">
        <v>0</v>
      </c>
      <c r="I5307" s="0" t="n">
        <v>-2.65225539502114E-007</v>
      </c>
    </row>
    <row r="5308" customFormat="false" ht="15" hidden="false" customHeight="false" outlineLevel="0" collapsed="false">
      <c r="A5308" s="0" t="n">
        <v>270</v>
      </c>
      <c r="B5308" s="0" t="n">
        <v>258</v>
      </c>
      <c r="C5308" s="0" t="n">
        <v>1.11300005286466</v>
      </c>
      <c r="D5308" s="0" t="n">
        <v>0</v>
      </c>
      <c r="E5308" s="0" t="n">
        <v>0</v>
      </c>
      <c r="F5308" s="0" t="n">
        <v>6.9081172614227E-005</v>
      </c>
      <c r="G5308" s="0" t="n">
        <v>0</v>
      </c>
      <c r="H5308" s="0" t="n">
        <v>0</v>
      </c>
      <c r="I5308" s="0" t="n">
        <v>1.06054213369738E-006</v>
      </c>
    </row>
    <row r="5309" customFormat="false" ht="15" hidden="false" customHeight="false" outlineLevel="0" collapsed="false">
      <c r="A5309" s="0" t="n">
        <v>270</v>
      </c>
      <c r="B5309" s="0" t="n">
        <v>258</v>
      </c>
      <c r="C5309" s="0" t="n">
        <v>1.11100005276967</v>
      </c>
      <c r="D5309" s="0" t="n">
        <v>0</v>
      </c>
      <c r="E5309" s="0" t="n">
        <v>0</v>
      </c>
      <c r="F5309" s="0" t="n">
        <v>-2.30225643613907E-005</v>
      </c>
      <c r="G5309" s="0" t="n">
        <v>0</v>
      </c>
      <c r="H5309" s="0" t="n">
        <v>0</v>
      </c>
      <c r="I5309" s="0" t="n">
        <v>-1.06023205586456E-006</v>
      </c>
    </row>
    <row r="5310" customFormat="false" ht="15" hidden="false" customHeight="false" outlineLevel="0" collapsed="false">
      <c r="A5310" s="0" t="n">
        <v>270</v>
      </c>
      <c r="B5310" s="0" t="n">
        <v>258</v>
      </c>
      <c r="C5310" s="0" t="n">
        <v>1.10500005248468</v>
      </c>
      <c r="D5310" s="0" t="n">
        <v>0</v>
      </c>
      <c r="E5310" s="0" t="n">
        <v>0</v>
      </c>
      <c r="F5310" s="0" t="n">
        <v>-6.90544442984931E-005</v>
      </c>
      <c r="G5310" s="0" t="n">
        <v>0</v>
      </c>
      <c r="H5310" s="0" t="n">
        <v>0</v>
      </c>
      <c r="I5310" s="0" t="n">
        <v>-5.29784289681857E-007</v>
      </c>
    </row>
    <row r="5311" customFormat="false" ht="15" hidden="false" customHeight="false" outlineLevel="0" collapsed="false">
      <c r="A5311" s="0" t="n">
        <v>269</v>
      </c>
      <c r="B5311" s="0" t="n">
        <v>258</v>
      </c>
      <c r="C5311" s="0" t="n">
        <v>1.10700005257968</v>
      </c>
      <c r="D5311" s="0" t="n">
        <v>-0.0115068041558588</v>
      </c>
      <c r="E5311" s="0" t="n">
        <v>0</v>
      </c>
      <c r="F5311" s="0" t="n">
        <v>2.30136094048052E-005</v>
      </c>
      <c r="G5311" s="0" t="n">
        <v>-0.000132406541881288</v>
      </c>
      <c r="H5311" s="0" t="n">
        <v>0</v>
      </c>
      <c r="I5311" s="0" t="n">
        <v>1.05940906297494E-006</v>
      </c>
    </row>
    <row r="5312" customFormat="false" ht="15" hidden="false" customHeight="false" outlineLevel="0" collapsed="false">
      <c r="A5312" s="0" t="n">
        <v>269</v>
      </c>
      <c r="B5312" s="0" t="n">
        <v>258</v>
      </c>
      <c r="C5312" s="0" t="n">
        <v>1.11100005276967</v>
      </c>
      <c r="D5312" s="0" t="n">
        <v>0</v>
      </c>
      <c r="E5312" s="0" t="n">
        <v>0</v>
      </c>
      <c r="F5312" s="0" t="n">
        <v>4.60186838513111E-005</v>
      </c>
      <c r="G5312" s="0" t="n">
        <v>0.000132381989359047</v>
      </c>
      <c r="H5312" s="0" t="n">
        <v>0</v>
      </c>
      <c r="I5312" s="0" t="n">
        <v>2.64665799411457E-007</v>
      </c>
    </row>
    <row r="5313" customFormat="false" ht="15" hidden="false" customHeight="false" outlineLevel="0" collapsed="false">
      <c r="A5313" s="0" t="n">
        <v>270</v>
      </c>
      <c r="B5313" s="0" t="n">
        <v>258</v>
      </c>
      <c r="C5313" s="0" t="n">
        <v>1.11100005276967</v>
      </c>
      <c r="D5313" s="0" t="n">
        <v>0.0115023759295812</v>
      </c>
      <c r="E5313" s="0" t="n">
        <v>0</v>
      </c>
      <c r="F5313" s="0" t="n">
        <v>0</v>
      </c>
      <c r="G5313" s="0" t="n">
        <v>0.000132304652025408</v>
      </c>
      <c r="H5313" s="0" t="n">
        <v>0</v>
      </c>
      <c r="I5313" s="0" t="n">
        <v>-5.29324201442327E-007</v>
      </c>
    </row>
    <row r="5314" customFormat="false" ht="15" hidden="false" customHeight="false" outlineLevel="0" collapsed="false">
      <c r="A5314" s="0" t="n">
        <v>269</v>
      </c>
      <c r="B5314" s="0" t="n">
        <v>258</v>
      </c>
      <c r="C5314" s="0" t="n">
        <v>1.10900005267467</v>
      </c>
      <c r="D5314" s="0" t="n">
        <v>-0.0115002237459441</v>
      </c>
      <c r="E5314" s="0" t="n">
        <v>0</v>
      </c>
      <c r="F5314" s="0" t="n">
        <v>-2.30004485843509E-005</v>
      </c>
      <c r="G5314" s="0" t="n">
        <v>-0.000264535043006923</v>
      </c>
      <c r="H5314" s="0" t="n">
        <v>0</v>
      </c>
      <c r="I5314" s="0" t="n">
        <v>-2.64510304977119E-007</v>
      </c>
    </row>
    <row r="5315" customFormat="false" ht="15" hidden="false" customHeight="false" outlineLevel="0" collapsed="false">
      <c r="A5315" s="0" t="n">
        <v>270</v>
      </c>
      <c r="B5315" s="0" t="n">
        <v>258</v>
      </c>
      <c r="C5315" s="0" t="n">
        <v>1.10700005257968</v>
      </c>
      <c r="D5315" s="0" t="n">
        <v>0.0114981272130989</v>
      </c>
      <c r="E5315" s="0" t="n">
        <v>0</v>
      </c>
      <c r="F5315" s="0" t="n">
        <v>-2.29962555184612E-005</v>
      </c>
      <c r="G5315" s="0" t="n">
        <v>0.00026443796501857</v>
      </c>
      <c r="H5315" s="0" t="n">
        <v>0</v>
      </c>
      <c r="I5315" s="0" t="n">
        <v>4.82124050129506E-011</v>
      </c>
    </row>
    <row r="5316" customFormat="false" ht="15" hidden="false" customHeight="false" outlineLevel="0" collapsed="false">
      <c r="A5316" s="0" t="n">
        <v>269</v>
      </c>
      <c r="B5316" s="0" t="n">
        <v>258</v>
      </c>
      <c r="C5316" s="0" t="n">
        <v>1.10900005267467</v>
      </c>
      <c r="D5316" s="0" t="n">
        <v>-0.0114960500979422</v>
      </c>
      <c r="E5316" s="0" t="n">
        <v>0</v>
      </c>
      <c r="F5316" s="0" t="n">
        <v>2.29921012879505E-005</v>
      </c>
      <c r="G5316" s="0" t="n">
        <v>-0.000264342214328693</v>
      </c>
      <c r="H5316" s="0" t="n">
        <v>0</v>
      </c>
      <c r="I5316" s="0" t="n">
        <v>5.28684453768549E-007</v>
      </c>
    </row>
    <row r="5317" customFormat="false" ht="15" hidden="false" customHeight="false" outlineLevel="0" collapsed="false">
      <c r="A5317" s="0" t="n">
        <v>270</v>
      </c>
      <c r="B5317" s="0" t="n">
        <v>258</v>
      </c>
      <c r="C5317" s="0" t="n">
        <v>1.11100005276967</v>
      </c>
      <c r="D5317" s="0" t="n">
        <v>0.0114938520268164</v>
      </c>
      <c r="E5317" s="0" t="n">
        <v>0</v>
      </c>
      <c r="F5317" s="0" t="n">
        <v>2.29877051454901E-005</v>
      </c>
      <c r="G5317" s="0" t="n">
        <v>0.000264242533132966</v>
      </c>
      <c r="H5317" s="0" t="n">
        <v>0</v>
      </c>
      <c r="I5317" s="0" t="n">
        <v>-5.05286109290678E-011</v>
      </c>
    </row>
    <row r="5318" customFormat="false" ht="15" hidden="false" customHeight="false" outlineLevel="0" collapsed="false">
      <c r="A5318" s="0" t="n">
        <v>269</v>
      </c>
      <c r="B5318" s="0" t="n">
        <v>258</v>
      </c>
      <c r="C5318" s="0" t="n">
        <v>1.11300005286466</v>
      </c>
      <c r="D5318" s="0" t="n">
        <v>-0.0114915729668597</v>
      </c>
      <c r="E5318" s="0" t="n">
        <v>0</v>
      </c>
      <c r="F5318" s="0" t="n">
        <v>2.29831470253603E-005</v>
      </c>
      <c r="G5318" s="0" t="n">
        <v>-0.00026413868848911</v>
      </c>
      <c r="H5318" s="0" t="n">
        <v>0</v>
      </c>
      <c r="I5318" s="0" t="n">
        <v>-5.23799700632967E-011</v>
      </c>
    </row>
    <row r="5319" customFormat="false" ht="15" hidden="false" customHeight="false" outlineLevel="0" collapsed="false">
      <c r="A5319" s="0" t="n">
        <v>269</v>
      </c>
      <c r="B5319" s="0" t="n">
        <v>258</v>
      </c>
      <c r="C5319" s="0" t="n">
        <v>1.11100005276967</v>
      </c>
      <c r="D5319" s="0" t="n">
        <v>0</v>
      </c>
      <c r="E5319" s="0" t="n">
        <v>0</v>
      </c>
      <c r="F5319" s="0" t="n">
        <v>-2.2978774385613E-005</v>
      </c>
      <c r="G5319" s="0" t="n">
        <v>0.000132031124999498</v>
      </c>
      <c r="H5319" s="0" t="n">
        <v>0</v>
      </c>
      <c r="I5319" s="0" t="n">
        <v>-5.28074286133833E-007</v>
      </c>
    </row>
    <row r="5320" customFormat="false" ht="15" hidden="false" customHeight="false" outlineLevel="0" collapsed="false">
      <c r="A5320" s="0" t="n">
        <v>269</v>
      </c>
      <c r="B5320" s="0" t="n">
        <v>258</v>
      </c>
      <c r="C5320" s="0" t="n">
        <v>1.11500005295966</v>
      </c>
      <c r="D5320" s="0" t="n">
        <v>0</v>
      </c>
      <c r="E5320" s="0" t="n">
        <v>0</v>
      </c>
      <c r="F5320" s="0" t="n">
        <v>4.594883387498E-005</v>
      </c>
      <c r="G5320" s="0" t="n">
        <v>0</v>
      </c>
      <c r="H5320" s="0" t="n">
        <v>0</v>
      </c>
      <c r="I5320" s="0" t="n">
        <v>7.91785767733616E-007</v>
      </c>
    </row>
    <row r="5321" customFormat="false" ht="15" hidden="false" customHeight="false" outlineLevel="0" collapsed="false">
      <c r="A5321" s="0" t="n">
        <v>269</v>
      </c>
      <c r="B5321" s="0" t="n">
        <v>258</v>
      </c>
      <c r="C5321" s="0" t="n">
        <v>1.10900005267467</v>
      </c>
      <c r="D5321" s="0" t="n">
        <v>0</v>
      </c>
      <c r="E5321" s="0" t="n">
        <v>0</v>
      </c>
      <c r="F5321" s="0" t="n">
        <v>-6.89110910499236E-005</v>
      </c>
      <c r="G5321" s="0" t="n">
        <v>0</v>
      </c>
      <c r="H5321" s="0" t="n">
        <v>0</v>
      </c>
      <c r="I5321" s="0" t="n">
        <v>-1.31918706142321E-006</v>
      </c>
    </row>
    <row r="5322" customFormat="false" ht="15" hidden="false" customHeight="false" outlineLevel="0" collapsed="false">
      <c r="A5322" s="0" t="n">
        <v>269</v>
      </c>
      <c r="B5322" s="0" t="n">
        <v>258</v>
      </c>
      <c r="C5322" s="0" t="n">
        <v>1.11600005300716</v>
      </c>
      <c r="D5322" s="0" t="n">
        <v>0</v>
      </c>
      <c r="E5322" s="0" t="n">
        <v>0</v>
      </c>
      <c r="F5322" s="0" t="n">
        <v>8.03818487703527E-005</v>
      </c>
      <c r="G5322" s="0" t="n">
        <v>0</v>
      </c>
      <c r="H5322" s="0" t="n">
        <v>0</v>
      </c>
      <c r="I5322" s="0" t="n">
        <v>1.71434884873206E-006</v>
      </c>
    </row>
    <row r="5323" customFormat="false" ht="15" hidden="false" customHeight="false" outlineLevel="0" collapsed="false">
      <c r="A5323" s="0" t="n">
        <v>269</v>
      </c>
      <c r="B5323" s="0" t="n">
        <v>258</v>
      </c>
      <c r="C5323" s="0" t="n">
        <v>1.11100005276967</v>
      </c>
      <c r="D5323" s="0" t="n">
        <v>0</v>
      </c>
      <c r="E5323" s="0" t="n">
        <v>0</v>
      </c>
      <c r="F5323" s="0" t="n">
        <v>-5.74054526820294E-005</v>
      </c>
      <c r="G5323" s="0" t="n">
        <v>0</v>
      </c>
      <c r="H5323" s="0" t="n">
        <v>0</v>
      </c>
      <c r="I5323" s="0" t="n">
        <v>-1.58194840760333E-006</v>
      </c>
    </row>
    <row r="5324" customFormat="false" ht="15" hidden="false" customHeight="false" outlineLevel="0" collapsed="false">
      <c r="A5324" s="0" t="n">
        <v>269</v>
      </c>
      <c r="B5324" s="0" t="n">
        <v>258</v>
      </c>
      <c r="C5324" s="0" t="n">
        <v>1.11500005295966</v>
      </c>
      <c r="D5324" s="0" t="n">
        <v>0</v>
      </c>
      <c r="E5324" s="0" t="n">
        <v>0</v>
      </c>
      <c r="F5324" s="0" t="n">
        <v>4.591575520712E-005</v>
      </c>
      <c r="G5324" s="0" t="n">
        <v>0</v>
      </c>
      <c r="H5324" s="0" t="n">
        <v>0</v>
      </c>
      <c r="I5324" s="0" t="n">
        <v>1.18601776595271E-006</v>
      </c>
    </row>
    <row r="5325" customFormat="false" ht="15" hidden="false" customHeight="false" outlineLevel="0" collapsed="false">
      <c r="A5325" s="0" t="n">
        <v>268</v>
      </c>
      <c r="B5325" s="0" t="n">
        <v>259</v>
      </c>
      <c r="C5325" s="0" t="n">
        <v>1.11100005276967</v>
      </c>
      <c r="D5325" s="0" t="n">
        <v>-0.0114769406433133</v>
      </c>
      <c r="E5325" s="0" t="n">
        <v>0.0114769406433133</v>
      </c>
      <c r="F5325" s="0" t="n">
        <v>-4.59077647537548E-005</v>
      </c>
      <c r="G5325" s="0" t="n">
        <v>-0.000131720166530136</v>
      </c>
      <c r="H5325" s="0" t="n">
        <v>0.000131720166530136</v>
      </c>
      <c r="I5325" s="0" t="n">
        <v>-1.05385308825105E-006</v>
      </c>
    </row>
    <row r="5326" customFormat="false" ht="15" hidden="false" customHeight="false" outlineLevel="0" collapsed="false">
      <c r="A5326" s="0" t="n">
        <v>269</v>
      </c>
      <c r="B5326" s="0" t="n">
        <v>259</v>
      </c>
      <c r="C5326" s="0" t="n">
        <v>1.11100005276967</v>
      </c>
      <c r="D5326" s="0" t="n">
        <v>0.0114747089372257</v>
      </c>
      <c r="E5326" s="0" t="n">
        <v>0</v>
      </c>
      <c r="F5326" s="0" t="n">
        <v>0</v>
      </c>
      <c r="G5326" s="0" t="n">
        <v>0.000263363498565883</v>
      </c>
      <c r="H5326" s="0" t="n">
        <v>-0.000131694553371836</v>
      </c>
      <c r="I5326" s="0" t="n">
        <v>5.26778238507965E-007</v>
      </c>
    </row>
    <row r="5327" customFormat="false" ht="15" hidden="false" customHeight="false" outlineLevel="0" collapsed="false">
      <c r="A5327" s="0" t="n">
        <v>269</v>
      </c>
      <c r="B5327" s="0" t="n">
        <v>258</v>
      </c>
      <c r="C5327" s="0" t="n">
        <v>1.11500005295966</v>
      </c>
      <c r="D5327" s="0" t="n">
        <v>0</v>
      </c>
      <c r="E5327" s="0" t="n">
        <v>-0.0114726729099652</v>
      </c>
      <c r="F5327" s="0" t="n">
        <v>4.58906938195515E-005</v>
      </c>
      <c r="G5327" s="0" t="n">
        <v>-0.000131645582373844</v>
      </c>
      <c r="H5327" s="0" t="n">
        <v>-0.000131622223699048</v>
      </c>
      <c r="I5327" s="0" t="n">
        <v>5.26488919803073E-007</v>
      </c>
    </row>
    <row r="5328" customFormat="false" ht="15" hidden="false" customHeight="false" outlineLevel="0" collapsed="false">
      <c r="A5328" s="0" t="n">
        <v>269</v>
      </c>
      <c r="B5328" s="0" t="n">
        <v>258</v>
      </c>
      <c r="C5328" s="0" t="n">
        <v>1.11500005295966</v>
      </c>
      <c r="D5328" s="0" t="n">
        <v>0</v>
      </c>
      <c r="E5328" s="0" t="n">
        <v>0</v>
      </c>
      <c r="F5328" s="0" t="n">
        <v>0</v>
      </c>
      <c r="G5328" s="0" t="n">
        <v>0</v>
      </c>
      <c r="H5328" s="0" t="n">
        <v>0.000131598358299637</v>
      </c>
      <c r="I5328" s="0" t="n">
        <v>-5.26393458200893E-007</v>
      </c>
    </row>
    <row r="5329" customFormat="false" ht="15" hidden="false" customHeight="false" outlineLevel="0" collapsed="false">
      <c r="A5329" s="0" t="n">
        <v>269</v>
      </c>
      <c r="B5329" s="0" t="n">
        <v>258</v>
      </c>
      <c r="C5329" s="0" t="n">
        <v>1.11100005276967</v>
      </c>
      <c r="D5329" s="0" t="n">
        <v>0</v>
      </c>
      <c r="E5329" s="0" t="n">
        <v>0</v>
      </c>
      <c r="F5329" s="0" t="n">
        <v>-4.58739134087003E-005</v>
      </c>
      <c r="G5329" s="0" t="n">
        <v>0</v>
      </c>
      <c r="H5329" s="0" t="n">
        <v>0</v>
      </c>
      <c r="I5329" s="0" t="n">
        <v>-5.26103957868635E-007</v>
      </c>
    </row>
    <row r="5330" customFormat="false" ht="15" hidden="false" customHeight="false" outlineLevel="0" collapsed="false">
      <c r="A5330" s="0" t="n">
        <v>269</v>
      </c>
      <c r="B5330" s="0" t="n">
        <v>258</v>
      </c>
      <c r="C5330" s="0" t="n">
        <v>1.11100005276967</v>
      </c>
      <c r="D5330" s="0" t="n">
        <v>0</v>
      </c>
      <c r="E5330" s="0" t="n">
        <v>0</v>
      </c>
      <c r="F5330" s="0" t="n">
        <v>0</v>
      </c>
      <c r="G5330" s="0" t="n">
        <v>0</v>
      </c>
      <c r="H5330" s="0" t="n">
        <v>0</v>
      </c>
      <c r="I5330" s="0" t="n">
        <v>5.26012799945687E-007</v>
      </c>
    </row>
    <row r="5331" customFormat="false" ht="15" hidden="false" customHeight="false" outlineLevel="0" collapsed="false">
      <c r="A5331" s="0" t="n">
        <v>269</v>
      </c>
      <c r="B5331" s="0" t="n">
        <v>258</v>
      </c>
      <c r="C5331" s="0" t="n">
        <v>1.11300005286466</v>
      </c>
      <c r="D5331" s="0" t="n">
        <v>0</v>
      </c>
      <c r="E5331" s="0" t="n">
        <v>0</v>
      </c>
      <c r="F5331" s="0" t="n">
        <v>2.292900394006E-005</v>
      </c>
      <c r="G5331" s="0" t="n">
        <v>0</v>
      </c>
      <c r="H5331" s="0" t="n">
        <v>0</v>
      </c>
      <c r="I5331" s="0" t="n">
        <v>2.62869598356007E-007</v>
      </c>
    </row>
    <row r="5332" customFormat="false" ht="15" hidden="false" customHeight="false" outlineLevel="0" collapsed="false">
      <c r="A5332" s="0" t="n">
        <v>269</v>
      </c>
      <c r="B5332" s="0" t="n">
        <v>258</v>
      </c>
      <c r="C5332" s="0" t="n">
        <v>1.11100005276967</v>
      </c>
      <c r="D5332" s="0" t="n">
        <v>0</v>
      </c>
      <c r="E5332" s="0" t="n">
        <v>0</v>
      </c>
      <c r="F5332" s="0" t="n">
        <v>-2.29248116952329E-005</v>
      </c>
      <c r="G5332" s="0" t="n">
        <v>0</v>
      </c>
      <c r="H5332" s="0" t="n">
        <v>0</v>
      </c>
      <c r="I5332" s="0" t="n">
        <v>-5.25595019509086E-007</v>
      </c>
    </row>
    <row r="5333" customFormat="false" ht="15" hidden="false" customHeight="false" outlineLevel="0" collapsed="false">
      <c r="A5333" s="0" t="n">
        <v>269</v>
      </c>
      <c r="B5333" s="0" t="n">
        <v>258</v>
      </c>
      <c r="C5333" s="0" t="n">
        <v>1.11300005286466</v>
      </c>
      <c r="D5333" s="0" t="n">
        <v>0</v>
      </c>
      <c r="E5333" s="0" t="n">
        <v>0</v>
      </c>
      <c r="F5333" s="0" t="n">
        <v>2.29208429359772E-005</v>
      </c>
      <c r="G5333" s="0" t="n">
        <v>0</v>
      </c>
      <c r="H5333" s="0" t="n">
        <v>0</v>
      </c>
      <c r="I5333" s="0" t="n">
        <v>5.25410499593854E-007</v>
      </c>
    </row>
    <row r="5334" customFormat="false" ht="15" hidden="false" customHeight="false" outlineLevel="0" collapsed="false">
      <c r="A5334" s="0" t="n">
        <v>268</v>
      </c>
      <c r="B5334" s="0" t="n">
        <v>258</v>
      </c>
      <c r="C5334" s="0" t="n">
        <v>1.11300005286466</v>
      </c>
      <c r="D5334" s="0" t="n">
        <v>-0.0114584068981997</v>
      </c>
      <c r="E5334" s="0" t="n">
        <v>0</v>
      </c>
      <c r="F5334" s="0" t="n">
        <v>0</v>
      </c>
      <c r="G5334" s="0" t="n">
        <v>-0.00013129508864471</v>
      </c>
      <c r="H5334" s="0" t="n">
        <v>0</v>
      </c>
      <c r="I5334" s="0" t="n">
        <v>-2.62636344810154E-007</v>
      </c>
    </row>
    <row r="5335" customFormat="false" ht="15" hidden="false" customHeight="false" outlineLevel="0" collapsed="false">
      <c r="A5335" s="0" t="n">
        <v>268</v>
      </c>
      <c r="B5335" s="0" t="n">
        <v>258</v>
      </c>
      <c r="C5335" s="0" t="n">
        <v>1.10900005267467</v>
      </c>
      <c r="D5335" s="0" t="n">
        <v>0</v>
      </c>
      <c r="E5335" s="0" t="n">
        <v>0</v>
      </c>
      <c r="F5335" s="0" t="n">
        <v>-4.58248645497657E-005</v>
      </c>
      <c r="G5335" s="0" t="n">
        <v>0.000131269979781536</v>
      </c>
      <c r="H5335" s="0" t="n">
        <v>0</v>
      </c>
      <c r="I5335" s="0" t="n">
        <v>-5.24979527815905E-007</v>
      </c>
    </row>
    <row r="5336" customFormat="false" ht="15" hidden="false" customHeight="false" outlineLevel="0" collapsed="false">
      <c r="A5336" s="0" t="n">
        <v>269</v>
      </c>
      <c r="B5336" s="0" t="n">
        <v>258</v>
      </c>
      <c r="C5336" s="0" t="n">
        <v>1.11100005276967</v>
      </c>
      <c r="D5336" s="0" t="n">
        <v>0.0114540905003805</v>
      </c>
      <c r="E5336" s="0" t="n">
        <v>0</v>
      </c>
      <c r="F5336" s="0" t="n">
        <v>2.29081820888412E-005</v>
      </c>
      <c r="G5336" s="0" t="n">
        <v>0.000131196189190907</v>
      </c>
      <c r="H5336" s="0" t="n">
        <v>0</v>
      </c>
      <c r="I5336" s="0" t="n">
        <v>7.87274536565479E-007</v>
      </c>
    </row>
    <row r="5337" customFormat="false" ht="15" hidden="false" customHeight="false" outlineLevel="0" collapsed="false">
      <c r="A5337" s="0" t="n">
        <v>268</v>
      </c>
      <c r="B5337" s="0" t="n">
        <v>258</v>
      </c>
      <c r="C5337" s="0" t="n">
        <v>1.10700005257968</v>
      </c>
      <c r="D5337" s="0" t="n">
        <v>-0.0114521299486087</v>
      </c>
      <c r="E5337" s="0" t="n">
        <v>0</v>
      </c>
      <c r="F5337" s="0" t="n">
        <v>-4.58085219702226E-005</v>
      </c>
      <c r="G5337" s="0" t="n">
        <v>-0.000262325013213301</v>
      </c>
      <c r="H5337" s="0" t="n">
        <v>0</v>
      </c>
      <c r="I5337" s="0" t="n">
        <v>-7.86952624524485E-007</v>
      </c>
    </row>
    <row r="5338" customFormat="false" ht="15" hidden="false" customHeight="false" outlineLevel="0" collapsed="false">
      <c r="A5338" s="0" t="n">
        <v>268</v>
      </c>
      <c r="B5338" s="0" t="n">
        <v>258</v>
      </c>
      <c r="C5338" s="0" t="n">
        <v>1.10900005267467</v>
      </c>
      <c r="D5338" s="0" t="n">
        <v>0</v>
      </c>
      <c r="E5338" s="0" t="n">
        <v>0</v>
      </c>
      <c r="F5338" s="0" t="n">
        <v>2.29002463864801E-005</v>
      </c>
      <c r="G5338" s="0" t="n">
        <v>0.000131128292508303</v>
      </c>
      <c r="H5338" s="0" t="n">
        <v>0</v>
      </c>
      <c r="I5338" s="0" t="n">
        <v>7.86723824772663E-007</v>
      </c>
    </row>
    <row r="5339" customFormat="false" ht="15" hidden="false" customHeight="false" outlineLevel="0" collapsed="false">
      <c r="A5339" s="0" t="n">
        <v>268</v>
      </c>
      <c r="B5339" s="0" t="n">
        <v>258</v>
      </c>
      <c r="C5339" s="0" t="n">
        <v>1.10900005267467</v>
      </c>
      <c r="D5339" s="0" t="n">
        <v>0</v>
      </c>
      <c r="E5339" s="0" t="n">
        <v>0</v>
      </c>
      <c r="F5339" s="0" t="n">
        <v>0</v>
      </c>
      <c r="G5339" s="0" t="n">
        <v>0</v>
      </c>
      <c r="H5339" s="0" t="n">
        <v>0</v>
      </c>
      <c r="I5339" s="0" t="n">
        <v>-2.62164347701038E-007</v>
      </c>
    </row>
    <row r="5340" customFormat="false" ht="15" hidden="false" customHeight="false" outlineLevel="0" collapsed="false">
      <c r="A5340" s="0" t="n">
        <v>268</v>
      </c>
      <c r="B5340" s="0" t="n">
        <v>258</v>
      </c>
      <c r="C5340" s="0" t="n">
        <v>1.10700005257968</v>
      </c>
      <c r="D5340" s="0" t="n">
        <v>0</v>
      </c>
      <c r="E5340" s="0" t="n">
        <v>0</v>
      </c>
      <c r="F5340" s="0" t="n">
        <v>-2.28920251241607E-005</v>
      </c>
      <c r="G5340" s="0" t="n">
        <v>0</v>
      </c>
      <c r="H5340" s="0" t="n">
        <v>0</v>
      </c>
      <c r="I5340" s="0" t="n">
        <v>-2.62022394697207E-007</v>
      </c>
    </row>
    <row r="5341" customFormat="false" ht="15" hidden="false" customHeight="false" outlineLevel="0" collapsed="false">
      <c r="A5341" s="0" t="n">
        <v>268</v>
      </c>
      <c r="B5341" s="0" t="n">
        <v>258</v>
      </c>
      <c r="C5341" s="0" t="n">
        <v>1.10700005257968</v>
      </c>
      <c r="D5341" s="0" t="n">
        <v>0</v>
      </c>
      <c r="E5341" s="0" t="n">
        <v>0</v>
      </c>
      <c r="F5341" s="0" t="n">
        <v>0</v>
      </c>
      <c r="G5341" s="0" t="n">
        <v>0</v>
      </c>
      <c r="H5341" s="0" t="n">
        <v>0</v>
      </c>
      <c r="I5341" s="0" t="n">
        <v>2.61973800032409E-007</v>
      </c>
    </row>
    <row r="5342" customFormat="false" ht="15" hidden="false" customHeight="false" outlineLevel="0" collapsed="false">
      <c r="A5342" s="0" t="n">
        <v>269</v>
      </c>
      <c r="B5342" s="0" t="n">
        <v>258</v>
      </c>
      <c r="C5342" s="0" t="n">
        <v>1.10900005267467</v>
      </c>
      <c r="D5342" s="0" t="n">
        <v>0.011441826305675</v>
      </c>
      <c r="E5342" s="0" t="n">
        <v>0</v>
      </c>
      <c r="F5342" s="0" t="n">
        <v>2.28836536982652E-005</v>
      </c>
      <c r="G5342" s="0" t="n">
        <v>0.000130915389209236</v>
      </c>
      <c r="H5342" s="0" t="n">
        <v>0</v>
      </c>
      <c r="I5342" s="0" t="n">
        <v>2.61830790854768E-007</v>
      </c>
    </row>
    <row r="5343" customFormat="false" ht="15" hidden="false" customHeight="false" outlineLevel="0" collapsed="false">
      <c r="A5343" s="0" t="n">
        <v>268</v>
      </c>
      <c r="B5343" s="0" t="n">
        <v>258</v>
      </c>
      <c r="C5343" s="0" t="n">
        <v>1.11300005286466</v>
      </c>
      <c r="D5343" s="0" t="n">
        <v>-0.0114398456122261</v>
      </c>
      <c r="E5343" s="0" t="n">
        <v>0</v>
      </c>
      <c r="F5343" s="0" t="n">
        <v>4.57593846223583E-005</v>
      </c>
      <c r="G5343" s="0" t="n">
        <v>-0.000261762794090397</v>
      </c>
      <c r="H5343" s="0" t="n">
        <v>0</v>
      </c>
      <c r="I5343" s="0" t="n">
        <v>2.61694830038452E-007</v>
      </c>
    </row>
    <row r="5344" customFormat="false" ht="15" hidden="false" customHeight="false" outlineLevel="0" collapsed="false">
      <c r="A5344" s="0" t="n">
        <v>267</v>
      </c>
      <c r="B5344" s="0" t="n">
        <v>259</v>
      </c>
      <c r="C5344" s="0" t="n">
        <v>1.10900005267467</v>
      </c>
      <c r="D5344" s="0" t="n">
        <v>-0.011437659466442</v>
      </c>
      <c r="E5344" s="0" t="n">
        <v>0.011437659466442</v>
      </c>
      <c r="F5344" s="0" t="n">
        <v>-4.57506400388066E-005</v>
      </c>
      <c r="G5344" s="0" t="n">
        <v>2.50043910225883E-008</v>
      </c>
      <c r="H5344" s="0" t="n">
        <v>0.00013082005407029</v>
      </c>
      <c r="I5344" s="0" t="n">
        <v>-1.04666049984011E-006</v>
      </c>
    </row>
    <row r="5345" customFormat="false" ht="15" hidden="false" customHeight="false" outlineLevel="0" collapsed="false">
      <c r="A5345" s="0" t="n">
        <v>268</v>
      </c>
      <c r="B5345" s="0" t="n">
        <v>258</v>
      </c>
      <c r="C5345" s="0" t="n">
        <v>1.11100005276967</v>
      </c>
      <c r="D5345" s="0" t="n">
        <v>0.0114355762649477</v>
      </c>
      <c r="E5345" s="0" t="n">
        <v>-0.0114355762649477</v>
      </c>
      <c r="F5345" s="0" t="n">
        <v>2.28711536162168E-005</v>
      </c>
      <c r="G5345" s="0" t="n">
        <v>0.000261568631632432</v>
      </c>
      <c r="H5345" s="0" t="n">
        <v>-0.000261568631632432</v>
      </c>
      <c r="I5345" s="0" t="n">
        <v>7.84729754779522E-007</v>
      </c>
    </row>
    <row r="5346" customFormat="false" ht="15" hidden="false" customHeight="false" outlineLevel="0" collapsed="false">
      <c r="A5346" s="0" t="n">
        <v>268</v>
      </c>
      <c r="B5346" s="0" t="n">
        <v>258</v>
      </c>
      <c r="C5346" s="0" t="n">
        <v>1.10900005267467</v>
      </c>
      <c r="D5346" s="0" t="n">
        <v>0</v>
      </c>
      <c r="E5346" s="0" t="n">
        <v>0</v>
      </c>
      <c r="F5346" s="0" t="n">
        <v>-2.28671195088468E-005</v>
      </c>
      <c r="G5346" s="0" t="n">
        <v>-0.000130749338341285</v>
      </c>
      <c r="H5346" s="0" t="n">
        <v>0.000130749338341285</v>
      </c>
      <c r="I5346" s="0" t="n">
        <v>-5.229512540007E-007</v>
      </c>
    </row>
    <row r="5347" customFormat="false" ht="15" hidden="false" customHeight="false" outlineLevel="0" collapsed="false">
      <c r="A5347" s="0" t="n">
        <v>269</v>
      </c>
      <c r="B5347" s="0" t="n">
        <v>258</v>
      </c>
      <c r="C5347" s="0" t="n">
        <v>1.10500005248468</v>
      </c>
      <c r="D5347" s="0" t="n">
        <v>0.0114317027981638</v>
      </c>
      <c r="E5347" s="0" t="n">
        <v>0</v>
      </c>
      <c r="F5347" s="0" t="n">
        <v>-4.57268133645622E-005</v>
      </c>
      <c r="G5347" s="0" t="n">
        <v>0.000130683828865546</v>
      </c>
      <c r="H5347" s="0" t="n">
        <v>0</v>
      </c>
      <c r="I5347" s="0" t="n">
        <v>-2.6132522621555E-007</v>
      </c>
    </row>
    <row r="5348" customFormat="false" ht="15" hidden="false" customHeight="false" outlineLevel="0" collapsed="false">
      <c r="A5348" s="0" t="n">
        <v>267</v>
      </c>
      <c r="B5348" s="0" t="n">
        <v>258</v>
      </c>
      <c r="C5348" s="0" t="n">
        <v>1.10500005248468</v>
      </c>
      <c r="D5348" s="0" t="n">
        <v>-0.0228591189477314</v>
      </c>
      <c r="E5348" s="0" t="n">
        <v>0</v>
      </c>
      <c r="F5348" s="0" t="n">
        <v>0</v>
      </c>
      <c r="G5348" s="0" t="n">
        <v>-0.000391928986552436</v>
      </c>
      <c r="H5348" s="0" t="n">
        <v>0</v>
      </c>
      <c r="I5348" s="0" t="n">
        <v>5.22637332900621E-007</v>
      </c>
    </row>
    <row r="5349" customFormat="false" ht="15" hidden="false" customHeight="false" outlineLevel="0" collapsed="false">
      <c r="A5349" s="0" t="n">
        <v>268</v>
      </c>
      <c r="B5349" s="0" t="n">
        <v>258</v>
      </c>
      <c r="C5349" s="0" t="n">
        <v>1.10700005257968</v>
      </c>
      <c r="D5349" s="0" t="n">
        <v>0.0114276806027157</v>
      </c>
      <c r="E5349" s="0" t="n">
        <v>0</v>
      </c>
      <c r="F5349" s="0" t="n">
        <v>2.28553622910029E-005</v>
      </c>
      <c r="G5349" s="0" t="n">
        <v>0.000391818594151847</v>
      </c>
      <c r="H5349" s="0" t="n">
        <v>0</v>
      </c>
      <c r="I5349" s="0" t="n">
        <v>2.61183780320934E-007</v>
      </c>
    </row>
    <row r="5350" customFormat="false" ht="15" hidden="false" customHeight="false" outlineLevel="0" collapsed="false">
      <c r="A5350" s="0" t="n">
        <v>268</v>
      </c>
      <c r="B5350" s="0" t="n">
        <v>258</v>
      </c>
      <c r="C5350" s="0" t="n">
        <v>1.10700005257968</v>
      </c>
      <c r="D5350" s="0" t="n">
        <v>0</v>
      </c>
      <c r="E5350" s="0" t="n">
        <v>0</v>
      </c>
      <c r="F5350" s="0" t="n">
        <v>0</v>
      </c>
      <c r="G5350" s="0" t="n">
        <v>-0.000130568604104302</v>
      </c>
      <c r="H5350" s="0" t="n">
        <v>0</v>
      </c>
      <c r="I5350" s="0" t="n">
        <v>-2.61137220611957E-007</v>
      </c>
    </row>
    <row r="5351" customFormat="false" ht="15" hidden="false" customHeight="false" outlineLevel="0" collapsed="false">
      <c r="A5351" s="0" t="n">
        <v>268</v>
      </c>
      <c r="B5351" s="0" t="n">
        <v>258</v>
      </c>
      <c r="C5351" s="0" t="n">
        <v>1.10900005267467</v>
      </c>
      <c r="D5351" s="0" t="n">
        <v>0</v>
      </c>
      <c r="E5351" s="0" t="n">
        <v>0</v>
      </c>
      <c r="F5351" s="0" t="n">
        <v>2.2847189086165E-005</v>
      </c>
      <c r="G5351" s="0" t="n">
        <v>0</v>
      </c>
      <c r="H5351" s="0" t="n">
        <v>0</v>
      </c>
      <c r="I5351" s="0" t="n">
        <v>2.60997012172797E-007</v>
      </c>
    </row>
    <row r="5352" customFormat="false" ht="15" hidden="false" customHeight="false" outlineLevel="0" collapsed="false">
      <c r="A5352" s="0" t="n">
        <v>268</v>
      </c>
      <c r="B5352" s="0" t="n">
        <v>258</v>
      </c>
      <c r="C5352" s="0" t="n">
        <v>1.10500005248468</v>
      </c>
      <c r="D5352" s="0" t="n">
        <v>0</v>
      </c>
      <c r="E5352" s="0" t="n">
        <v>0</v>
      </c>
      <c r="F5352" s="0" t="n">
        <v>-4.5686629420318E-005</v>
      </c>
      <c r="G5352" s="0" t="n">
        <v>0</v>
      </c>
      <c r="H5352" s="0" t="n">
        <v>0</v>
      </c>
      <c r="I5352" s="0" t="n">
        <v>-7.82769755036686E-007</v>
      </c>
    </row>
    <row r="5353" customFormat="false" ht="15" hidden="false" customHeight="false" outlineLevel="0" collapsed="false">
      <c r="A5353" s="0" t="n">
        <v>268</v>
      </c>
      <c r="B5353" s="0" t="n">
        <v>258</v>
      </c>
      <c r="C5353" s="0" t="n">
        <v>1.10900005267467</v>
      </c>
      <c r="D5353" s="0" t="n">
        <v>0</v>
      </c>
      <c r="E5353" s="0" t="n">
        <v>0</v>
      </c>
      <c r="F5353" s="0" t="n">
        <v>4.56783700321E-005</v>
      </c>
      <c r="G5353" s="0" t="n">
        <v>0</v>
      </c>
      <c r="H5353" s="0" t="n">
        <v>0</v>
      </c>
      <c r="I5353" s="0" t="n">
        <v>1.04335101368603E-006</v>
      </c>
    </row>
    <row r="5354" customFormat="false" ht="15" hidden="false" customHeight="false" outlineLevel="0" collapsed="false">
      <c r="A5354" s="0" t="n">
        <v>267</v>
      </c>
      <c r="B5354" s="0" t="n">
        <v>258</v>
      </c>
      <c r="C5354" s="0" t="n">
        <v>1.10200005234219</v>
      </c>
      <c r="D5354" s="0" t="n">
        <v>-0.0114173994741169</v>
      </c>
      <c r="E5354" s="0" t="n">
        <v>0</v>
      </c>
      <c r="F5354" s="0" t="n">
        <v>-7.99218001148997E-005</v>
      </c>
      <c r="G5354" s="0" t="n">
        <v>-0.000130357010751564</v>
      </c>
      <c r="H5354" s="0" t="n">
        <v>0</v>
      </c>
      <c r="I5354" s="0" t="n">
        <v>-1.43402731658535E-006</v>
      </c>
    </row>
    <row r="5355" customFormat="false" ht="15" hidden="false" customHeight="false" outlineLevel="0" collapsed="false">
      <c r="A5355" s="0" t="n">
        <v>268</v>
      </c>
      <c r="B5355" s="0" t="n">
        <v>258</v>
      </c>
      <c r="C5355" s="0" t="n">
        <v>1.10400005243719</v>
      </c>
      <c r="D5355" s="0" t="n">
        <v>0.0114153105036885</v>
      </c>
      <c r="E5355" s="0" t="n">
        <v>0</v>
      </c>
      <c r="F5355" s="0" t="n">
        <v>2.28306220917733E-005</v>
      </c>
      <c r="G5355" s="0" t="n">
        <v>0.000260642474037314</v>
      </c>
      <c r="H5355" s="0" t="n">
        <v>0</v>
      </c>
      <c r="I5355" s="0" t="n">
        <v>1.17295080449527E-006</v>
      </c>
    </row>
    <row r="5356" customFormat="false" ht="15" hidden="false" customHeight="false" outlineLevel="0" collapsed="false">
      <c r="A5356" s="0" t="n">
        <v>268</v>
      </c>
      <c r="B5356" s="0" t="n">
        <v>259</v>
      </c>
      <c r="C5356" s="0" t="n">
        <v>1.10700005257968</v>
      </c>
      <c r="D5356" s="0" t="n">
        <v>0</v>
      </c>
      <c r="E5356" s="0" t="n">
        <v>0.0114132298132816</v>
      </c>
      <c r="F5356" s="0" t="n">
        <v>3.42396910661428E-005</v>
      </c>
      <c r="G5356" s="0" t="n">
        <v>-0.000130285562168564</v>
      </c>
      <c r="H5356" s="0" t="n">
        <v>0.00013026181477078</v>
      </c>
      <c r="I5356" s="0" t="n">
        <v>1.30214326160061E-007</v>
      </c>
    </row>
    <row r="5357" customFormat="false" ht="15" hidden="false" customHeight="false" outlineLevel="0" collapsed="false">
      <c r="A5357" s="0" t="n">
        <v>268</v>
      </c>
      <c r="B5357" s="0" t="n">
        <v>258</v>
      </c>
      <c r="C5357" s="0" t="n">
        <v>1.10900005267467</v>
      </c>
      <c r="D5357" s="0" t="n">
        <v>0</v>
      </c>
      <c r="E5357" s="0" t="n">
        <v>-0.0114111238961997</v>
      </c>
      <c r="F5357" s="0" t="n">
        <v>2.28222488763979E-005</v>
      </c>
      <c r="G5357" s="0" t="n">
        <v>0</v>
      </c>
      <c r="H5357" s="0" t="n">
        <v>-0.000260451528029576</v>
      </c>
      <c r="I5357" s="0" t="n">
        <v>-1.30285847404876E-007</v>
      </c>
    </row>
    <row r="5358" customFormat="false" ht="15" hidden="false" customHeight="false" outlineLevel="0" collapsed="false">
      <c r="A5358" s="0" t="n">
        <v>268</v>
      </c>
      <c r="B5358" s="0" t="n">
        <v>258</v>
      </c>
      <c r="C5358" s="0" t="n">
        <v>1.10700005257968</v>
      </c>
      <c r="D5358" s="0" t="n">
        <v>0</v>
      </c>
      <c r="E5358" s="0" t="n">
        <v>0</v>
      </c>
      <c r="F5358" s="0" t="n">
        <v>-2.28179580943271E-005</v>
      </c>
      <c r="G5358" s="0" t="n">
        <v>0</v>
      </c>
      <c r="H5358" s="0" t="n">
        <v>0.000130189267252671</v>
      </c>
      <c r="I5358" s="0" t="n">
        <v>-5.20708140304902E-007</v>
      </c>
    </row>
    <row r="5359" customFormat="false" ht="15" hidden="false" customHeight="false" outlineLevel="0" collapsed="false">
      <c r="A5359" s="0" t="n">
        <v>268</v>
      </c>
      <c r="B5359" s="0" t="n">
        <v>258</v>
      </c>
      <c r="C5359" s="0" t="n">
        <v>1.10400005243719</v>
      </c>
      <c r="D5359" s="0" t="n">
        <v>0</v>
      </c>
      <c r="E5359" s="0" t="n">
        <v>0</v>
      </c>
      <c r="F5359" s="0" t="n">
        <v>-3.42206681158682E-005</v>
      </c>
      <c r="G5359" s="0" t="n">
        <v>0</v>
      </c>
      <c r="H5359" s="0" t="n">
        <v>0</v>
      </c>
      <c r="I5359" s="0" t="n">
        <v>-1.30069445578246E-007</v>
      </c>
    </row>
    <row r="5360" customFormat="false" ht="15" hidden="false" customHeight="false" outlineLevel="0" collapsed="false">
      <c r="A5360" s="0" t="n">
        <v>268</v>
      </c>
      <c r="B5360" s="0" t="n">
        <v>258</v>
      </c>
      <c r="C5360" s="0" t="n">
        <v>1.1000000522472</v>
      </c>
      <c r="D5360" s="0" t="n">
        <v>0</v>
      </c>
      <c r="E5360" s="0" t="n">
        <v>0</v>
      </c>
      <c r="F5360" s="0" t="n">
        <v>-4.56193225434466E-005</v>
      </c>
      <c r="G5360" s="0" t="n">
        <v>0</v>
      </c>
      <c r="H5360" s="0" t="n">
        <v>0</v>
      </c>
      <c r="I5360" s="0" t="n">
        <v>-1.29999717048591E-007</v>
      </c>
    </row>
    <row r="5361" customFormat="false" ht="15" hidden="false" customHeight="false" outlineLevel="0" collapsed="false">
      <c r="A5361" s="0" t="n">
        <v>268</v>
      </c>
      <c r="B5361" s="0" t="n">
        <v>258</v>
      </c>
      <c r="C5361" s="0" t="n">
        <v>1.0980000521522</v>
      </c>
      <c r="D5361" s="0" t="n">
        <v>0</v>
      </c>
      <c r="E5361" s="0" t="n">
        <v>0</v>
      </c>
      <c r="F5361" s="0" t="n">
        <v>-2.28055132936196E-005</v>
      </c>
      <c r="G5361" s="0" t="n">
        <v>0</v>
      </c>
      <c r="H5361" s="0" t="n">
        <v>0</v>
      </c>
      <c r="I5361" s="0" t="n">
        <v>2.60140302706514E-007</v>
      </c>
    </row>
    <row r="5362" customFormat="false" ht="15" hidden="false" customHeight="false" outlineLevel="0" collapsed="false">
      <c r="A5362" s="0" t="n">
        <v>268</v>
      </c>
      <c r="B5362" s="0" t="n">
        <v>258</v>
      </c>
      <c r="C5362" s="0" t="n">
        <v>1.10700005257968</v>
      </c>
      <c r="D5362" s="0" t="n">
        <v>0</v>
      </c>
      <c r="E5362" s="0" t="n">
        <v>0</v>
      </c>
      <c r="F5362" s="0" t="n">
        <v>0.000102606025761592</v>
      </c>
      <c r="G5362" s="0" t="n">
        <v>0</v>
      </c>
      <c r="H5362" s="0" t="n">
        <v>0</v>
      </c>
      <c r="I5362" s="0" t="n">
        <v>1.42977544398929E-006</v>
      </c>
    </row>
    <row r="5363" customFormat="false" ht="15" hidden="false" customHeight="false" outlineLevel="0" collapsed="false">
      <c r="A5363" s="0" t="n">
        <v>268</v>
      </c>
      <c r="B5363" s="0" t="n">
        <v>259</v>
      </c>
      <c r="C5363" s="0" t="n">
        <v>1.10200005234219</v>
      </c>
      <c r="D5363" s="0" t="n">
        <v>0</v>
      </c>
      <c r="E5363" s="0" t="n">
        <v>0.0113985237465105</v>
      </c>
      <c r="F5363" s="0" t="n">
        <v>-5.69926214395566E-005</v>
      </c>
      <c r="G5363" s="0" t="n">
        <v>0</v>
      </c>
      <c r="H5363" s="0" t="n">
        <v>0.000129926343599763</v>
      </c>
      <c r="I5363" s="0" t="n">
        <v>-1.81918897003324E-006</v>
      </c>
    </row>
    <row r="5364" customFormat="false" ht="15" hidden="false" customHeight="false" outlineLevel="0" collapsed="false">
      <c r="A5364" s="0" t="n">
        <v>268</v>
      </c>
      <c r="B5364" s="0" t="n">
        <v>258</v>
      </c>
      <c r="C5364" s="0" t="n">
        <v>1.10500005248468</v>
      </c>
      <c r="D5364" s="0" t="n">
        <v>0</v>
      </c>
      <c r="E5364" s="0" t="n">
        <v>-0.0113962232192033</v>
      </c>
      <c r="F5364" s="0" t="n">
        <v>3.41886712814844E-005</v>
      </c>
      <c r="G5364" s="0" t="n">
        <v>0</v>
      </c>
      <c r="H5364" s="0" t="n">
        <v>-0.00025977402464653</v>
      </c>
      <c r="I5364" s="0" t="n">
        <v>1.0391223652645E-006</v>
      </c>
    </row>
    <row r="5365" customFormat="false" ht="15" hidden="false" customHeight="false" outlineLevel="0" collapsed="false">
      <c r="A5365" s="0" t="n">
        <v>267</v>
      </c>
      <c r="B5365" s="0" t="n">
        <v>259</v>
      </c>
      <c r="C5365" s="0" t="n">
        <v>1.10700005257968</v>
      </c>
      <c r="D5365" s="0" t="n">
        <v>-0.0113942332401585</v>
      </c>
      <c r="E5365" s="0" t="n">
        <v>0.0113942332401585</v>
      </c>
      <c r="F5365" s="0" t="n">
        <v>2.27884675627111E-005</v>
      </c>
      <c r="G5365" s="0" t="n">
        <v>-0.000129828551131133</v>
      </c>
      <c r="H5365" s="0" t="n">
        <v>0.000259679776547645</v>
      </c>
      <c r="I5365" s="0" t="n">
        <v>-1.29896580157026E-007</v>
      </c>
    </row>
    <row r="5366" customFormat="false" ht="15" hidden="false" customHeight="false" outlineLevel="0" collapsed="false">
      <c r="A5366" s="0" t="n">
        <v>268</v>
      </c>
      <c r="B5366" s="0" t="n">
        <v>258</v>
      </c>
      <c r="C5366" s="0" t="n">
        <v>1.10400005243719</v>
      </c>
      <c r="D5366" s="0" t="n">
        <v>0.011392107840513</v>
      </c>
      <c r="E5366" s="0" t="n">
        <v>-0.011392107840513</v>
      </c>
      <c r="F5366" s="0" t="n">
        <v>-3.41763251448274E-005</v>
      </c>
      <c r="G5366" s="0" t="n">
        <v>0.000259584454881722</v>
      </c>
      <c r="H5366" s="0" t="n">
        <v>-0.000259584454881722</v>
      </c>
      <c r="I5366" s="0" t="n">
        <v>-6.48949061636748E-007</v>
      </c>
    </row>
    <row r="5367" customFormat="false" ht="15" hidden="false" customHeight="false" outlineLevel="0" collapsed="false">
      <c r="A5367" s="0" t="n">
        <v>268</v>
      </c>
      <c r="B5367" s="0" t="n">
        <v>258</v>
      </c>
      <c r="C5367" s="0" t="n">
        <v>1.10200005234219</v>
      </c>
      <c r="D5367" s="0" t="n">
        <v>0</v>
      </c>
      <c r="E5367" s="0" t="n">
        <v>0</v>
      </c>
      <c r="F5367" s="0" t="n">
        <v>-2.27800458654349E-005</v>
      </c>
      <c r="G5367" s="0" t="n">
        <v>-0.000129756363392337</v>
      </c>
      <c r="H5367" s="0" t="n">
        <v>0.000129756363392337</v>
      </c>
      <c r="I5367" s="0" t="n">
        <v>1.2980387617458E-007</v>
      </c>
    </row>
    <row r="5368" customFormat="false" ht="15" hidden="false" customHeight="false" outlineLevel="0" collapsed="false">
      <c r="A5368" s="0" t="n">
        <v>268</v>
      </c>
      <c r="B5368" s="0" t="n">
        <v>258</v>
      </c>
      <c r="C5368" s="0" t="n">
        <v>1.10700005257968</v>
      </c>
      <c r="D5368" s="0" t="n">
        <v>0</v>
      </c>
      <c r="E5368" s="0" t="n">
        <v>0</v>
      </c>
      <c r="F5368" s="0" t="n">
        <v>5.69398266631225E-005</v>
      </c>
      <c r="G5368" s="0" t="n">
        <v>0</v>
      </c>
      <c r="H5368" s="0" t="n">
        <v>0</v>
      </c>
      <c r="I5368" s="0" t="n">
        <v>9.07847101556033E-007</v>
      </c>
    </row>
    <row r="5369" customFormat="false" ht="15" hidden="false" customHeight="false" outlineLevel="0" collapsed="false">
      <c r="A5369" s="0" t="n">
        <v>268</v>
      </c>
      <c r="B5369" s="0" t="n">
        <v>259</v>
      </c>
      <c r="C5369" s="0" t="n">
        <v>1.10700005257968</v>
      </c>
      <c r="D5369" s="0" t="n">
        <v>0</v>
      </c>
      <c r="E5369" s="0" t="n">
        <v>0.0113857393016955</v>
      </c>
      <c r="F5369" s="0" t="n">
        <v>0</v>
      </c>
      <c r="G5369" s="0" t="n">
        <v>0</v>
      </c>
      <c r="H5369" s="0" t="n">
        <v>0.000129635059446173</v>
      </c>
      <c r="I5369" s="0" t="n">
        <v>-6.48302022270041E-007</v>
      </c>
    </row>
    <row r="5370" customFormat="false" ht="15" hidden="false" customHeight="false" outlineLevel="0" collapsed="false">
      <c r="A5370" s="0" t="n">
        <v>268</v>
      </c>
      <c r="B5370" s="0" t="n">
        <v>258</v>
      </c>
      <c r="C5370" s="0" t="n">
        <v>1.10200005234219</v>
      </c>
      <c r="D5370" s="0" t="n">
        <v>0</v>
      </c>
      <c r="E5370" s="0" t="n">
        <v>-0.0113837180071262</v>
      </c>
      <c r="F5370" s="0" t="n">
        <v>-5.6918592739119E-005</v>
      </c>
      <c r="G5370" s="0" t="n">
        <v>0</v>
      </c>
      <c r="H5370" s="0" t="n">
        <v>-0.000259201081178925</v>
      </c>
      <c r="I5370" s="0" t="n">
        <v>-6.47945209104592E-007</v>
      </c>
    </row>
    <row r="5371" customFormat="false" ht="15" hidden="false" customHeight="false" outlineLevel="0" collapsed="false">
      <c r="A5371" s="0" t="n">
        <v>268</v>
      </c>
      <c r="B5371" s="0" t="n">
        <v>258</v>
      </c>
      <c r="C5371" s="0" t="n">
        <v>1.10200005234219</v>
      </c>
      <c r="D5371" s="0" t="n">
        <v>0</v>
      </c>
      <c r="E5371" s="0" t="n">
        <v>0</v>
      </c>
      <c r="F5371" s="0" t="n">
        <v>0</v>
      </c>
      <c r="G5371" s="0" t="n">
        <v>0</v>
      </c>
      <c r="H5371" s="0" t="n">
        <v>0.00012956427921762</v>
      </c>
      <c r="I5371" s="0" t="n">
        <v>6.47821426857965E-007</v>
      </c>
    </row>
    <row r="5372" customFormat="false" ht="15" hidden="false" customHeight="false" outlineLevel="0" collapsed="false">
      <c r="A5372" s="0" t="n">
        <v>268</v>
      </c>
      <c r="B5372" s="0" t="n">
        <v>258</v>
      </c>
      <c r="C5372" s="0" t="n">
        <v>1.1000000522472</v>
      </c>
      <c r="D5372" s="0" t="n">
        <v>0</v>
      </c>
      <c r="E5372" s="0" t="n">
        <v>0</v>
      </c>
      <c r="F5372" s="0" t="n">
        <v>-2.27593057109288E-005</v>
      </c>
      <c r="G5372" s="0" t="n">
        <v>0</v>
      </c>
      <c r="H5372" s="0" t="n">
        <v>0</v>
      </c>
      <c r="I5372" s="0" t="n">
        <v>-2.58992985920252E-007</v>
      </c>
    </row>
    <row r="5373" customFormat="false" ht="15" hidden="false" customHeight="false" outlineLevel="0" collapsed="false">
      <c r="A5373" s="0" t="n">
        <v>268</v>
      </c>
      <c r="B5373" s="0" t="n">
        <v>258</v>
      </c>
      <c r="C5373" s="0" t="n">
        <v>1.1000000522472</v>
      </c>
      <c r="D5373" s="0" t="n">
        <v>0</v>
      </c>
      <c r="E5373" s="0" t="n">
        <v>0</v>
      </c>
      <c r="F5373" s="0" t="n">
        <v>0</v>
      </c>
      <c r="G5373" s="0" t="n">
        <v>0</v>
      </c>
      <c r="H5373" s="0" t="n">
        <v>0</v>
      </c>
      <c r="I5373" s="0" t="n">
        <v>2.58948766843134E-007</v>
      </c>
    </row>
    <row r="5374" customFormat="false" ht="15" hidden="false" customHeight="false" outlineLevel="0" collapsed="false">
      <c r="A5374" s="0" t="n">
        <v>268</v>
      </c>
      <c r="B5374" s="0" t="n">
        <v>258</v>
      </c>
      <c r="C5374" s="0" t="n">
        <v>1.10700005257968</v>
      </c>
      <c r="D5374" s="0" t="n">
        <v>0</v>
      </c>
      <c r="E5374" s="0" t="n">
        <v>0</v>
      </c>
      <c r="F5374" s="0" t="n">
        <v>7.9628026242969E-005</v>
      </c>
      <c r="G5374" s="0" t="n">
        <v>0</v>
      </c>
      <c r="H5374" s="0" t="n">
        <v>0</v>
      </c>
      <c r="I5374" s="0" t="n">
        <v>9.0580318031251E-007</v>
      </c>
    </row>
    <row r="5375" customFormat="false" ht="15" hidden="false" customHeight="false" outlineLevel="0" collapsed="false">
      <c r="A5375" s="0" t="n">
        <v>267</v>
      </c>
      <c r="B5375" s="0" t="n">
        <v>259</v>
      </c>
      <c r="C5375" s="0" t="n">
        <v>1.10400005243719</v>
      </c>
      <c r="D5375" s="0" t="n">
        <v>-0.0113734451689858</v>
      </c>
      <c r="E5375" s="0" t="n">
        <v>0.0113734451689858</v>
      </c>
      <c r="F5375" s="0" t="n">
        <v>-3.41203371275863E-005</v>
      </c>
      <c r="G5375" s="0" t="n">
        <v>-0.000129355255011926</v>
      </c>
      <c r="H5375" s="0" t="n">
        <v>0.000129355255011926</v>
      </c>
      <c r="I5375" s="0" t="n">
        <v>-1.29371077385688E-006</v>
      </c>
    </row>
    <row r="5376" customFormat="false" ht="15" hidden="false" customHeight="false" outlineLevel="0" collapsed="false">
      <c r="A5376" s="0" t="n">
        <v>268</v>
      </c>
      <c r="B5376" s="0" t="n">
        <v>258</v>
      </c>
      <c r="C5376" s="0" t="n">
        <v>1.10200005234219</v>
      </c>
      <c r="D5376" s="0" t="n">
        <v>0.0113714317513876</v>
      </c>
      <c r="E5376" s="0" t="n">
        <v>-0.0113714317513876</v>
      </c>
      <c r="F5376" s="0" t="n">
        <v>-2.27428645830032E-005</v>
      </c>
      <c r="G5376" s="0" t="n">
        <v>0.000258641815593736</v>
      </c>
      <c r="H5376" s="0" t="n">
        <v>-0.000258641815593736</v>
      </c>
      <c r="I5376" s="0" t="n">
        <v>1.29378152544013E-007</v>
      </c>
    </row>
    <row r="5377" customFormat="false" ht="15" hidden="false" customHeight="false" outlineLevel="0" collapsed="false">
      <c r="A5377" s="0" t="n">
        <v>269</v>
      </c>
      <c r="B5377" s="0" t="n">
        <v>258</v>
      </c>
      <c r="C5377" s="0" t="n">
        <v>1.10500005248468</v>
      </c>
      <c r="D5377" s="0" t="n">
        <v>0.0113694851841949</v>
      </c>
      <c r="E5377" s="0" t="n">
        <v>0</v>
      </c>
      <c r="F5377" s="0" t="n">
        <v>3.41084571726495E-005</v>
      </c>
      <c r="G5377" s="0" t="n">
        <v>-2.21314668569099E-008</v>
      </c>
      <c r="H5377" s="0" t="n">
        <v>0.000129287324820485</v>
      </c>
      <c r="I5377" s="0" t="n">
        <v>6.46370260402791E-007</v>
      </c>
    </row>
    <row r="5378" customFormat="false" ht="15" hidden="false" customHeight="false" outlineLevel="0" collapsed="false">
      <c r="A5378" s="0" t="n">
        <v>268</v>
      </c>
      <c r="B5378" s="0" t="n">
        <v>258</v>
      </c>
      <c r="C5378" s="0" t="n">
        <v>1.10200005234219</v>
      </c>
      <c r="D5378" s="0" t="n">
        <v>-0.0113675156531121</v>
      </c>
      <c r="E5378" s="0" t="n">
        <v>0</v>
      </c>
      <c r="F5378" s="0" t="n">
        <v>-3.41025485791204E-005</v>
      </c>
      <c r="G5378" s="0" t="n">
        <v>-0.000258463212922911</v>
      </c>
      <c r="H5378" s="0" t="n">
        <v>0</v>
      </c>
      <c r="I5378" s="0" t="n">
        <v>-7.75389675597766E-007</v>
      </c>
    </row>
    <row r="5379" customFormat="false" ht="15" hidden="false" customHeight="false" outlineLevel="0" collapsed="false">
      <c r="A5379" s="0" t="n">
        <v>268</v>
      </c>
      <c r="B5379" s="0" t="n">
        <v>258</v>
      </c>
      <c r="C5379" s="0" t="n">
        <v>1.1000000522472</v>
      </c>
      <c r="D5379" s="0" t="n">
        <v>0</v>
      </c>
      <c r="E5379" s="0" t="n">
        <v>0</v>
      </c>
      <c r="F5379" s="0" t="n">
        <v>-2.27307818476826E-005</v>
      </c>
      <c r="G5379" s="0" t="n">
        <v>0.000129196253094012</v>
      </c>
      <c r="H5379" s="0" t="n">
        <v>0</v>
      </c>
      <c r="I5379" s="0" t="n">
        <v>1.29244568258737E-007</v>
      </c>
    </row>
    <row r="5380" customFormat="false" ht="15" hidden="false" customHeight="false" outlineLevel="0" collapsed="false">
      <c r="A5380" s="0" t="n">
        <v>268</v>
      </c>
      <c r="B5380" s="0" t="n">
        <v>258</v>
      </c>
      <c r="C5380" s="0" t="n">
        <v>1.10200005234219</v>
      </c>
      <c r="D5380" s="0" t="n">
        <v>0</v>
      </c>
      <c r="E5380" s="0" t="n">
        <v>0</v>
      </c>
      <c r="F5380" s="0" t="n">
        <v>2.27266960627608E-005</v>
      </c>
      <c r="G5380" s="0" t="n">
        <v>0</v>
      </c>
      <c r="H5380" s="0" t="n">
        <v>0</v>
      </c>
      <c r="I5380" s="0" t="n">
        <v>5.1654911759039E-007</v>
      </c>
    </row>
    <row r="5381" customFormat="false" ht="15" hidden="false" customHeight="false" outlineLevel="0" collapsed="false">
      <c r="A5381" s="0" t="n">
        <v>268</v>
      </c>
      <c r="B5381" s="0" t="n">
        <v>259</v>
      </c>
      <c r="C5381" s="0" t="n">
        <v>1.10400005243719</v>
      </c>
      <c r="D5381" s="0" t="n">
        <v>0</v>
      </c>
      <c r="E5381" s="0" t="n">
        <v>0.0113613408478993</v>
      </c>
      <c r="F5381" s="0" t="n">
        <v>2.27226827750682E-005</v>
      </c>
      <c r="G5381" s="0" t="n">
        <v>0</v>
      </c>
      <c r="H5381" s="0" t="n">
        <v>0.000129080065862146</v>
      </c>
      <c r="I5381" s="0" t="n">
        <v>-4.55963293974641E-011</v>
      </c>
    </row>
    <row r="5382" customFormat="false" ht="15" hidden="false" customHeight="false" outlineLevel="0" collapsed="false">
      <c r="A5382" s="0" t="n">
        <v>268</v>
      </c>
      <c r="B5382" s="0" t="n">
        <v>258</v>
      </c>
      <c r="C5382" s="0" t="n">
        <v>1.10400005243719</v>
      </c>
      <c r="D5382" s="0" t="n">
        <v>0</v>
      </c>
      <c r="E5382" s="0" t="n">
        <v>-0.011359310024527</v>
      </c>
      <c r="F5382" s="0" t="n">
        <v>0</v>
      </c>
      <c r="G5382" s="0" t="n">
        <v>0</v>
      </c>
      <c r="H5382" s="0" t="n">
        <v>-0.000258090917218929</v>
      </c>
      <c r="I5382" s="0" t="n">
        <v>-2.58113998230978E-007</v>
      </c>
    </row>
    <row r="5383" customFormat="false" ht="15" hidden="false" customHeight="false" outlineLevel="0" collapsed="false">
      <c r="A5383" s="0" t="n">
        <v>268</v>
      </c>
      <c r="B5383" s="0" t="n">
        <v>258</v>
      </c>
      <c r="C5383" s="0" t="n">
        <v>1.0980000521522</v>
      </c>
      <c r="D5383" s="0" t="n">
        <v>0</v>
      </c>
      <c r="E5383" s="0" t="n">
        <v>0</v>
      </c>
      <c r="F5383" s="0" t="n">
        <v>-6.81439752620339E-005</v>
      </c>
      <c r="G5383" s="0" t="n">
        <v>0</v>
      </c>
      <c r="H5383" s="0" t="n">
        <v>0.000129011417423143</v>
      </c>
      <c r="I5383" s="0" t="n">
        <v>-7.73933523992245E-007</v>
      </c>
    </row>
    <row r="5384" customFormat="false" ht="15" hidden="false" customHeight="false" outlineLevel="0" collapsed="false">
      <c r="A5384" s="0" t="n">
        <v>268</v>
      </c>
      <c r="B5384" s="0" t="n">
        <v>258</v>
      </c>
      <c r="C5384" s="0" t="n">
        <v>1.0980000521522</v>
      </c>
      <c r="D5384" s="0" t="n">
        <v>0</v>
      </c>
      <c r="E5384" s="0" t="n">
        <v>0</v>
      </c>
      <c r="F5384" s="0" t="n">
        <v>0</v>
      </c>
      <c r="G5384" s="0" t="n">
        <v>0</v>
      </c>
      <c r="H5384" s="0" t="n">
        <v>0</v>
      </c>
      <c r="I5384" s="0" t="n">
        <v>7.7378995001119E-007</v>
      </c>
    </row>
    <row r="5385" customFormat="false" ht="15" hidden="false" customHeight="false" outlineLevel="0" collapsed="false">
      <c r="A5385" s="0" t="n">
        <v>268</v>
      </c>
      <c r="B5385" s="0" t="n">
        <v>258</v>
      </c>
      <c r="C5385" s="0" t="n">
        <v>1.09600005205721</v>
      </c>
      <c r="D5385" s="0" t="n">
        <v>0</v>
      </c>
      <c r="E5385" s="0" t="n">
        <v>0</v>
      </c>
      <c r="F5385" s="0" t="n">
        <v>-2.27062336510666E-005</v>
      </c>
      <c r="G5385" s="0" t="n">
        <v>0</v>
      </c>
      <c r="H5385" s="0" t="n">
        <v>0</v>
      </c>
      <c r="I5385" s="0" t="n">
        <v>-2.57786511064213E-007</v>
      </c>
    </row>
    <row r="5386" customFormat="false" ht="15" hidden="false" customHeight="false" outlineLevel="0" collapsed="false">
      <c r="A5386" s="0" t="n">
        <v>268</v>
      </c>
      <c r="B5386" s="0" t="n">
        <v>258</v>
      </c>
      <c r="C5386" s="0" t="n">
        <v>1.10200005234219</v>
      </c>
      <c r="D5386" s="0" t="n">
        <v>0</v>
      </c>
      <c r="E5386" s="0" t="n">
        <v>0</v>
      </c>
      <c r="F5386" s="0" t="n">
        <v>6.81061215147179E-005</v>
      </c>
      <c r="G5386" s="0" t="n">
        <v>0</v>
      </c>
      <c r="H5386" s="0" t="n">
        <v>0</v>
      </c>
      <c r="I5386" s="0" t="n">
        <v>1.03081283369879E-006</v>
      </c>
    </row>
    <row r="5387" customFormat="false" ht="15" hidden="false" customHeight="false" outlineLevel="0" collapsed="false">
      <c r="A5387" s="0" t="n">
        <v>268</v>
      </c>
      <c r="B5387" s="0" t="n">
        <v>258</v>
      </c>
      <c r="C5387" s="0" t="n">
        <v>1.10400005243719</v>
      </c>
      <c r="D5387" s="0" t="n">
        <v>0</v>
      </c>
      <c r="E5387" s="0" t="n">
        <v>0</v>
      </c>
      <c r="F5387" s="0" t="n">
        <v>2.26979531915064E-005</v>
      </c>
      <c r="G5387" s="0" t="n">
        <v>0</v>
      </c>
      <c r="H5387" s="0" t="n">
        <v>0</v>
      </c>
      <c r="I5387" s="0" t="n">
        <v>-5.15336215078992E-007</v>
      </c>
    </row>
    <row r="5388" customFormat="false" ht="15" hidden="false" customHeight="false" outlineLevel="0" collapsed="false">
      <c r="A5388" s="0" t="n">
        <v>268</v>
      </c>
      <c r="B5388" s="0" t="n">
        <v>259</v>
      </c>
      <c r="C5388" s="0" t="n">
        <v>1.10500005248468</v>
      </c>
      <c r="D5388" s="0" t="n">
        <v>0</v>
      </c>
      <c r="E5388" s="0" t="n">
        <v>0.0113468790785543</v>
      </c>
      <c r="F5388" s="0" t="n">
        <v>1.13468796175022E-005</v>
      </c>
      <c r="G5388" s="0" t="n">
        <v>0</v>
      </c>
      <c r="H5388" s="0" t="n">
        <v>0.000128751664823334</v>
      </c>
      <c r="I5388" s="0" t="n">
        <v>-1.28799259255999E-007</v>
      </c>
    </row>
    <row r="5389" customFormat="false" ht="15" hidden="false" customHeight="false" outlineLevel="0" collapsed="false">
      <c r="A5389" s="0" t="n">
        <v>268</v>
      </c>
      <c r="B5389" s="0" t="n">
        <v>258</v>
      </c>
      <c r="C5389" s="0" t="n">
        <v>1.1000000522472</v>
      </c>
      <c r="D5389" s="0" t="n">
        <v>0</v>
      </c>
      <c r="E5389" s="0" t="n">
        <v>-0.0113449193043311</v>
      </c>
      <c r="F5389" s="0" t="n">
        <v>-5.67245992159291E-005</v>
      </c>
      <c r="G5389" s="0" t="n">
        <v>0</v>
      </c>
      <c r="H5389" s="0" t="n">
        <v>-0.000257436621523985</v>
      </c>
      <c r="I5389" s="0" t="n">
        <v>-7.72265434291758E-007</v>
      </c>
    </row>
    <row r="5390" customFormat="false" ht="15" hidden="false" customHeight="false" outlineLevel="0" collapsed="false">
      <c r="A5390" s="0" t="n">
        <v>268</v>
      </c>
      <c r="B5390" s="0" t="n">
        <v>258</v>
      </c>
      <c r="C5390" s="0" t="n">
        <v>1.0980000521522</v>
      </c>
      <c r="D5390" s="0" t="n">
        <v>0</v>
      </c>
      <c r="E5390" s="0" t="n">
        <v>0</v>
      </c>
      <c r="F5390" s="0" t="n">
        <v>-2.26856732059205E-005</v>
      </c>
      <c r="G5390" s="0" t="n">
        <v>0</v>
      </c>
      <c r="H5390" s="0" t="n">
        <v>0.000128683559830656</v>
      </c>
      <c r="I5390" s="0" t="n">
        <v>3.86097957533112E-007</v>
      </c>
    </row>
    <row r="5391" customFormat="false" ht="15" hidden="false" customHeight="false" outlineLevel="0" collapsed="false">
      <c r="A5391" s="0" t="n">
        <v>268</v>
      </c>
      <c r="B5391" s="0" t="n">
        <v>258</v>
      </c>
      <c r="C5391" s="0" t="n">
        <v>1.09500005200971</v>
      </c>
      <c r="D5391" s="0" t="n">
        <v>0</v>
      </c>
      <c r="E5391" s="0" t="n">
        <v>0</v>
      </c>
      <c r="F5391" s="0" t="n">
        <v>-3.40228186615168E-005</v>
      </c>
      <c r="G5391" s="0" t="n">
        <v>0</v>
      </c>
      <c r="H5391" s="0" t="n">
        <v>0</v>
      </c>
      <c r="I5391" s="0" t="n">
        <v>-1.28573875218066E-007</v>
      </c>
    </row>
    <row r="5392" customFormat="false" ht="15" hidden="false" customHeight="false" outlineLevel="0" collapsed="false">
      <c r="A5392" s="0" t="n">
        <v>268</v>
      </c>
      <c r="B5392" s="0" t="n">
        <v>258</v>
      </c>
      <c r="C5392" s="0" t="n">
        <v>1.09600005205721</v>
      </c>
      <c r="D5392" s="0" t="n">
        <v>0</v>
      </c>
      <c r="E5392" s="0" t="n">
        <v>0</v>
      </c>
      <c r="F5392" s="0" t="n">
        <v>1.13388018328207E-005</v>
      </c>
      <c r="G5392" s="0" t="n">
        <v>0</v>
      </c>
      <c r="H5392" s="0" t="n">
        <v>0</v>
      </c>
      <c r="I5392" s="0" t="n">
        <v>5.14346401170771E-007</v>
      </c>
    </row>
    <row r="5393" customFormat="false" ht="15" hidden="false" customHeight="false" outlineLevel="0" collapsed="false">
      <c r="A5393" s="0" t="n">
        <v>268</v>
      </c>
      <c r="B5393" s="0" t="n">
        <v>258</v>
      </c>
      <c r="C5393" s="0" t="n">
        <v>1.10700005257968</v>
      </c>
      <c r="D5393" s="0" t="n">
        <v>0</v>
      </c>
      <c r="E5393" s="0" t="n">
        <v>0</v>
      </c>
      <c r="F5393" s="0" t="n">
        <v>0.00012470584611686</v>
      </c>
      <c r="G5393" s="0" t="n">
        <v>0</v>
      </c>
      <c r="H5393" s="0" t="n">
        <v>0</v>
      </c>
      <c r="I5393" s="0" t="n">
        <v>1.28523022797382E-006</v>
      </c>
    </row>
    <row r="5394" customFormat="false" ht="15" hidden="false" customHeight="false" outlineLevel="0" collapsed="false">
      <c r="A5394" s="0" t="n">
        <v>268</v>
      </c>
      <c r="B5394" s="0" t="n">
        <v>259</v>
      </c>
      <c r="C5394" s="0" t="n">
        <v>1.1000000522472</v>
      </c>
      <c r="D5394" s="0" t="n">
        <v>0</v>
      </c>
      <c r="E5394" s="0" t="n">
        <v>0.0113348814441255</v>
      </c>
      <c r="F5394" s="0" t="n">
        <v>-7.93441738775243E-005</v>
      </c>
      <c r="G5394" s="0" t="n">
        <v>0</v>
      </c>
      <c r="H5394" s="0" t="n">
        <v>0.00012847953735238</v>
      </c>
      <c r="I5394" s="0" t="n">
        <v>-2.31288278530779E-006</v>
      </c>
    </row>
    <row r="5395" customFormat="false" ht="15" hidden="false" customHeight="false" outlineLevel="0" collapsed="false">
      <c r="A5395" s="0" t="n">
        <v>267</v>
      </c>
      <c r="B5395" s="0" t="n">
        <v>259</v>
      </c>
      <c r="C5395" s="0" t="n">
        <v>1.10200005234219</v>
      </c>
      <c r="D5395" s="0" t="n">
        <v>-0.0113327725845808</v>
      </c>
      <c r="E5395" s="0" t="n">
        <v>0</v>
      </c>
      <c r="F5395" s="0" t="n">
        <v>2.26655462457171E-005</v>
      </c>
      <c r="G5395" s="0" t="n">
        <v>-0.000128431734453825</v>
      </c>
      <c r="H5395" s="0" t="n">
        <v>-0.000128455633679458</v>
      </c>
      <c r="I5395" s="0" t="n">
        <v>1.15605295957343E-006</v>
      </c>
    </row>
    <row r="5396" customFormat="false" ht="15" hidden="false" customHeight="false" outlineLevel="0" collapsed="false">
      <c r="A5396" s="0" t="n">
        <v>269</v>
      </c>
      <c r="B5396" s="0" t="n">
        <v>258</v>
      </c>
      <c r="C5396" s="0" t="n">
        <v>1.10200005234219</v>
      </c>
      <c r="D5396" s="0" t="n">
        <v>0.0226616723362982</v>
      </c>
      <c r="E5396" s="0" t="n">
        <v>-0.0113308361681491</v>
      </c>
      <c r="F5396" s="0" t="n">
        <v>0</v>
      </c>
      <c r="G5396" s="0" t="n">
        <v>0.000385185486025647</v>
      </c>
      <c r="H5396" s="0" t="n">
        <v>-0.000128387848269435</v>
      </c>
      <c r="I5396" s="0" t="n">
        <v>-2.56819591171827E-007</v>
      </c>
    </row>
    <row r="5397" customFormat="false" ht="15" hidden="false" customHeight="false" outlineLevel="0" collapsed="false">
      <c r="A5397" s="0" t="n">
        <v>268</v>
      </c>
      <c r="B5397" s="0" t="n">
        <v>258</v>
      </c>
      <c r="C5397" s="0" t="n">
        <v>1.0980000521522</v>
      </c>
      <c r="D5397" s="0" t="n">
        <v>-0.0113287461323165</v>
      </c>
      <c r="E5397" s="0" t="n">
        <v>0</v>
      </c>
      <c r="F5397" s="0" t="n">
        <v>-4.53149866816122E-005</v>
      </c>
      <c r="G5397" s="0" t="n">
        <v>-0.000385068821762136</v>
      </c>
      <c r="H5397" s="0" t="n">
        <v>0.00012836416641583</v>
      </c>
      <c r="I5397" s="0" t="n">
        <v>-5.13361980105286E-007</v>
      </c>
    </row>
    <row r="5398" customFormat="false" ht="15" hidden="false" customHeight="false" outlineLevel="0" collapsed="false">
      <c r="A5398" s="0" t="n">
        <v>268</v>
      </c>
      <c r="B5398" s="0" t="n">
        <v>258</v>
      </c>
      <c r="C5398" s="0" t="n">
        <v>1.10200005234219</v>
      </c>
      <c r="D5398" s="0" t="n">
        <v>0</v>
      </c>
      <c r="E5398" s="0" t="n">
        <v>0</v>
      </c>
      <c r="F5398" s="0" t="n">
        <v>4.53065106976817E-005</v>
      </c>
      <c r="G5398" s="0" t="n">
        <v>0.000128316483364073</v>
      </c>
      <c r="H5398" s="0" t="n">
        <v>0</v>
      </c>
      <c r="I5398" s="0" t="n">
        <v>1.02643591136064E-006</v>
      </c>
    </row>
    <row r="5399" customFormat="false" ht="15" hidden="false" customHeight="false" outlineLevel="0" collapsed="false">
      <c r="A5399" s="0" t="n">
        <v>269</v>
      </c>
      <c r="B5399" s="0" t="n">
        <v>258</v>
      </c>
      <c r="C5399" s="0" t="n">
        <v>1.10200005234219</v>
      </c>
      <c r="D5399" s="0" t="n">
        <v>0.0113245291437909</v>
      </c>
      <c r="E5399" s="0" t="n">
        <v>0</v>
      </c>
      <c r="F5399" s="0" t="n">
        <v>0</v>
      </c>
      <c r="G5399" s="0" t="n">
        <v>0.00012824496032857</v>
      </c>
      <c r="H5399" s="0" t="n">
        <v>0</v>
      </c>
      <c r="I5399" s="0" t="n">
        <v>-5.13074900799371E-007</v>
      </c>
    </row>
    <row r="5400" customFormat="false" ht="15" hidden="false" customHeight="false" outlineLevel="0" collapsed="false">
      <c r="A5400" s="0" t="n">
        <v>268</v>
      </c>
      <c r="B5400" s="0" t="n">
        <v>259</v>
      </c>
      <c r="C5400" s="0" t="n">
        <v>1.09600005205721</v>
      </c>
      <c r="D5400" s="0" t="n">
        <v>-0.0113224510617194</v>
      </c>
      <c r="E5400" s="0" t="n">
        <v>0.0113224510617194</v>
      </c>
      <c r="F5400" s="0" t="n">
        <v>-6.79347095970416E-005</v>
      </c>
      <c r="G5400" s="0" t="n">
        <v>-0.000256419325072617</v>
      </c>
      <c r="H5400" s="0" t="n">
        <v>0.00012819789804503</v>
      </c>
      <c r="I5400" s="0" t="n">
        <v>-7.6918742480462E-007</v>
      </c>
    </row>
    <row r="5401" customFormat="false" ht="15" hidden="false" customHeight="false" outlineLevel="0" collapsed="false">
      <c r="A5401" s="0" t="n">
        <v>268</v>
      </c>
      <c r="B5401" s="0" t="n">
        <v>258</v>
      </c>
      <c r="C5401" s="0" t="n">
        <v>1.10200005234219</v>
      </c>
      <c r="D5401" s="0" t="n">
        <v>0</v>
      </c>
      <c r="E5401" s="0" t="n">
        <v>-0.0113203688841636</v>
      </c>
      <c r="F5401" s="0" t="n">
        <v>6.79222165311136E-005</v>
      </c>
      <c r="G5401" s="0" t="n">
        <v>0.000128174322691553</v>
      </c>
      <c r="H5401" s="0" t="n">
        <v>-0.000256325074365092</v>
      </c>
      <c r="I5401" s="0" t="n">
        <v>1.53795051923928E-006</v>
      </c>
    </row>
    <row r="5402" customFormat="false" ht="15" hidden="false" customHeight="false" outlineLevel="0" collapsed="false">
      <c r="A5402" s="0" t="n">
        <v>269</v>
      </c>
      <c r="B5402" s="0" t="n">
        <v>258</v>
      </c>
      <c r="C5402" s="0" t="n">
        <v>1.0980000521522</v>
      </c>
      <c r="D5402" s="0" t="n">
        <v>0.0113183649585936</v>
      </c>
      <c r="E5402" s="0" t="n">
        <v>0</v>
      </c>
      <c r="F5402" s="0" t="n">
        <v>-4.52734619847481E-005</v>
      </c>
      <c r="G5402" s="0" t="n">
        <v>0.000128105385335918</v>
      </c>
      <c r="H5402" s="0" t="n">
        <v>0.00012812806649687</v>
      </c>
      <c r="I5402" s="0" t="n">
        <v>-1.28119000117815E-006</v>
      </c>
    </row>
    <row r="5403" customFormat="false" ht="15" hidden="false" customHeight="false" outlineLevel="0" collapsed="false">
      <c r="A5403" s="0" t="n">
        <v>268</v>
      </c>
      <c r="B5403" s="0" t="n">
        <v>258</v>
      </c>
      <c r="C5403" s="0" t="n">
        <v>1.1000000522472</v>
      </c>
      <c r="D5403" s="0" t="n">
        <v>-0.01131636470396</v>
      </c>
      <c r="E5403" s="0" t="n">
        <v>0</v>
      </c>
      <c r="F5403" s="0" t="n">
        <v>2.2632730482917E-005</v>
      </c>
      <c r="G5403" s="0" t="n">
        <v>-0.000256142855836998</v>
      </c>
      <c r="H5403" s="0" t="n">
        <v>0</v>
      </c>
      <c r="I5403" s="0" t="n">
        <v>7.68451239621402E-007</v>
      </c>
    </row>
    <row r="5404" customFormat="false" ht="15" hidden="false" customHeight="false" outlineLevel="0" collapsed="false">
      <c r="A5404" s="0" t="n">
        <v>269</v>
      </c>
      <c r="B5404" s="0" t="n">
        <v>258</v>
      </c>
      <c r="C5404" s="0" t="n">
        <v>1.1000000522472</v>
      </c>
      <c r="D5404" s="0" t="n">
        <v>0.0113142304680949</v>
      </c>
      <c r="E5404" s="0" t="n">
        <v>0</v>
      </c>
      <c r="F5404" s="0" t="n">
        <v>0</v>
      </c>
      <c r="G5404" s="0" t="n">
        <v>0.000256047769406785</v>
      </c>
      <c r="H5404" s="0" t="n">
        <v>0</v>
      </c>
      <c r="I5404" s="0" t="n">
        <v>-2.56071928806E-007</v>
      </c>
    </row>
    <row r="5405" customFormat="false" ht="15" hidden="false" customHeight="false" outlineLevel="0" collapsed="false">
      <c r="A5405" s="0" t="n">
        <v>269</v>
      </c>
      <c r="B5405" s="0" t="n">
        <v>258</v>
      </c>
      <c r="C5405" s="0" t="n">
        <v>1.10400005243719</v>
      </c>
      <c r="D5405" s="0" t="n">
        <v>0</v>
      </c>
      <c r="E5405" s="0" t="n">
        <v>0</v>
      </c>
      <c r="F5405" s="0" t="n">
        <v>4.52484353287456E-005</v>
      </c>
      <c r="G5405" s="0" t="n">
        <v>-0.000127987800328434</v>
      </c>
      <c r="H5405" s="0" t="n">
        <v>0</v>
      </c>
      <c r="I5405" s="0" t="n">
        <v>5.118552006131E-007</v>
      </c>
    </row>
    <row r="5406" customFormat="false" ht="15" hidden="false" customHeight="false" outlineLevel="0" collapsed="false">
      <c r="A5406" s="0" t="n">
        <v>269</v>
      </c>
      <c r="B5406" s="0" t="n">
        <v>258</v>
      </c>
      <c r="C5406" s="0" t="n">
        <v>1.10400005243719</v>
      </c>
      <c r="D5406" s="0" t="n">
        <v>0</v>
      </c>
      <c r="E5406" s="0" t="n">
        <v>0</v>
      </c>
      <c r="F5406" s="0" t="n">
        <v>0</v>
      </c>
      <c r="G5406" s="0" t="n">
        <v>0</v>
      </c>
      <c r="H5406" s="0" t="n">
        <v>0</v>
      </c>
      <c r="I5406" s="0" t="n">
        <v>-5.11760479801906E-007</v>
      </c>
    </row>
    <row r="5407" customFormat="false" ht="15" hidden="false" customHeight="false" outlineLevel="0" collapsed="false">
      <c r="A5407" s="0" t="n">
        <v>268</v>
      </c>
      <c r="B5407" s="0" t="n">
        <v>258</v>
      </c>
      <c r="C5407" s="0" t="n">
        <v>1.10200005234219</v>
      </c>
      <c r="D5407" s="0" t="n">
        <v>-0.0113079270949413</v>
      </c>
      <c r="E5407" s="0" t="n">
        <v>0</v>
      </c>
      <c r="F5407" s="0" t="n">
        <v>-2.26158552640781E-005</v>
      </c>
      <c r="G5407" s="0" t="n">
        <v>-0.000127869215184508</v>
      </c>
      <c r="H5407" s="0" t="n">
        <v>0</v>
      </c>
      <c r="I5407" s="0" t="n">
        <v>-2.5573844251594E-007</v>
      </c>
    </row>
    <row r="5408" customFormat="false" ht="15" hidden="false" customHeight="false" outlineLevel="0" collapsed="false">
      <c r="A5408" s="0" t="n">
        <v>269</v>
      </c>
      <c r="B5408" s="0" t="n">
        <v>258</v>
      </c>
      <c r="C5408" s="0" t="n">
        <v>1.10200005234219</v>
      </c>
      <c r="D5408" s="0" t="n">
        <v>0.0113058156051348</v>
      </c>
      <c r="E5408" s="0" t="n">
        <v>0</v>
      </c>
      <c r="F5408" s="0" t="n">
        <v>0</v>
      </c>
      <c r="G5408" s="0" t="n">
        <v>0.000255666805109022</v>
      </c>
      <c r="H5408" s="0" t="n">
        <v>0</v>
      </c>
      <c r="I5408" s="0" t="n">
        <v>2.55690689368083E-007</v>
      </c>
    </row>
    <row r="5409" customFormat="false" ht="15" hidden="false" customHeight="false" outlineLevel="0" collapsed="false">
      <c r="A5409" s="0" t="n">
        <v>269</v>
      </c>
      <c r="B5409" s="0" t="n">
        <v>258</v>
      </c>
      <c r="C5409" s="0" t="n">
        <v>1.10200005234219</v>
      </c>
      <c r="D5409" s="0" t="n">
        <v>0</v>
      </c>
      <c r="E5409" s="0" t="n">
        <v>0</v>
      </c>
      <c r="F5409" s="0" t="n">
        <v>0</v>
      </c>
      <c r="G5409" s="0" t="n">
        <v>-0.000127798380304104</v>
      </c>
      <c r="H5409" s="0" t="n">
        <v>0</v>
      </c>
      <c r="I5409" s="0" t="n">
        <v>0</v>
      </c>
    </row>
    <row r="5410" customFormat="false" ht="15" hidden="false" customHeight="false" outlineLevel="0" collapsed="false">
      <c r="A5410" s="0" t="n">
        <v>269</v>
      </c>
      <c r="B5410" s="0" t="n">
        <v>258</v>
      </c>
      <c r="C5410" s="0" t="n">
        <v>1.10200005234219</v>
      </c>
      <c r="D5410" s="0" t="n">
        <v>0</v>
      </c>
      <c r="E5410" s="0" t="n">
        <v>0</v>
      </c>
      <c r="F5410" s="0" t="n">
        <v>0</v>
      </c>
      <c r="G5410" s="0" t="n">
        <v>0</v>
      </c>
      <c r="H5410" s="0" t="n">
        <v>0</v>
      </c>
      <c r="I5410" s="0" t="n">
        <v>0</v>
      </c>
    </row>
    <row r="5411" customFormat="false" ht="15" hidden="false" customHeight="false" outlineLevel="0" collapsed="false">
      <c r="A5411" s="0" t="n">
        <v>268</v>
      </c>
      <c r="B5411" s="0" t="n">
        <v>258</v>
      </c>
      <c r="C5411" s="0" t="n">
        <v>1.1000000522472</v>
      </c>
      <c r="D5411" s="0" t="n">
        <v>-0.0112994103713968</v>
      </c>
      <c r="E5411" s="0" t="n">
        <v>0</v>
      </c>
      <c r="F5411" s="0" t="n">
        <v>-2.25988218161799E-005</v>
      </c>
      <c r="G5411" s="0" t="n">
        <v>-0.000127676674741229</v>
      </c>
      <c r="H5411" s="0" t="n">
        <v>0</v>
      </c>
      <c r="I5411" s="0" t="n">
        <v>-2.55353361611091E-007</v>
      </c>
    </row>
    <row r="5412" customFormat="false" ht="15" hidden="false" customHeight="false" outlineLevel="0" collapsed="false">
      <c r="A5412" s="0" t="n">
        <v>269</v>
      </c>
      <c r="B5412" s="0" t="n">
        <v>258</v>
      </c>
      <c r="C5412" s="0" t="n">
        <v>1.10200005234219</v>
      </c>
      <c r="D5412" s="0" t="n">
        <v>0.0112974993970659</v>
      </c>
      <c r="E5412" s="0" t="n">
        <v>0</v>
      </c>
      <c r="F5412" s="0" t="n">
        <v>2.25949998673367E-005</v>
      </c>
      <c r="G5412" s="0" t="n">
        <v>0.000255288574484761</v>
      </c>
      <c r="H5412" s="0" t="n">
        <v>0</v>
      </c>
      <c r="I5412" s="0" t="n">
        <v>5.10577173220635E-007</v>
      </c>
    </row>
    <row r="5413" customFormat="false" ht="15" hidden="false" customHeight="false" outlineLevel="0" collapsed="false">
      <c r="A5413" s="0" t="n">
        <v>268</v>
      </c>
      <c r="B5413" s="0" t="n">
        <v>258</v>
      </c>
      <c r="C5413" s="0" t="n">
        <v>1.10200005234219</v>
      </c>
      <c r="D5413" s="0" t="n">
        <v>-0.0112953634490655</v>
      </c>
      <c r="E5413" s="0" t="n">
        <v>0</v>
      </c>
      <c r="F5413" s="0" t="n">
        <v>0</v>
      </c>
      <c r="G5413" s="0" t="n">
        <v>-0.000255194597201943</v>
      </c>
      <c r="H5413" s="0" t="n">
        <v>0</v>
      </c>
      <c r="I5413" s="0" t="n">
        <v>-2.55218735633155E-007</v>
      </c>
    </row>
    <row r="5414" customFormat="false" ht="15" hidden="false" customHeight="false" outlineLevel="0" collapsed="false">
      <c r="A5414" s="0" t="n">
        <v>269</v>
      </c>
      <c r="B5414" s="0" t="n">
        <v>258</v>
      </c>
      <c r="C5414" s="0" t="n">
        <v>1.10500005248468</v>
      </c>
      <c r="D5414" s="0" t="n">
        <v>0.0112934547250617</v>
      </c>
      <c r="E5414" s="0" t="n">
        <v>0</v>
      </c>
      <c r="F5414" s="0" t="n">
        <v>3.38803657844159E-005</v>
      </c>
      <c r="G5414" s="0" t="n">
        <v>0.000255105795342155</v>
      </c>
      <c r="H5414" s="0" t="n">
        <v>0</v>
      </c>
      <c r="I5414" s="0" t="n">
        <v>3.82626377054829E-007</v>
      </c>
    </row>
    <row r="5415" customFormat="false" ht="15" hidden="false" customHeight="false" outlineLevel="0" collapsed="false">
      <c r="A5415" s="0" t="n">
        <v>269</v>
      </c>
      <c r="B5415" s="0" t="n">
        <v>258</v>
      </c>
      <c r="C5415" s="0" t="n">
        <v>1.0980000521522</v>
      </c>
      <c r="D5415" s="0" t="n">
        <v>0</v>
      </c>
      <c r="E5415" s="0" t="n">
        <v>0</v>
      </c>
      <c r="F5415" s="0" t="n">
        <v>-7.90403938528081E-005</v>
      </c>
      <c r="G5415" s="0" t="n">
        <v>-0.000127519866718521</v>
      </c>
      <c r="H5415" s="0" t="n">
        <v>0</v>
      </c>
      <c r="I5415" s="0" t="n">
        <v>-1.27504298456506E-006</v>
      </c>
    </row>
    <row r="5416" customFormat="false" ht="15" hidden="false" customHeight="false" outlineLevel="0" collapsed="false">
      <c r="A5416" s="0" t="n">
        <v>269</v>
      </c>
      <c r="B5416" s="0" t="n">
        <v>258</v>
      </c>
      <c r="C5416" s="0" t="n">
        <v>1.0980000521522</v>
      </c>
      <c r="D5416" s="0" t="n">
        <v>0</v>
      </c>
      <c r="E5416" s="0" t="n">
        <v>0</v>
      </c>
      <c r="F5416" s="0" t="n">
        <v>0</v>
      </c>
      <c r="G5416" s="0" t="n">
        <v>0</v>
      </c>
      <c r="H5416" s="0" t="n">
        <v>0</v>
      </c>
      <c r="I5416" s="0" t="n">
        <v>8.9232846037984E-007</v>
      </c>
    </row>
    <row r="5417" customFormat="false" ht="15" hidden="false" customHeight="false" outlineLevel="0" collapsed="false">
      <c r="A5417" s="0" t="n">
        <v>269</v>
      </c>
      <c r="B5417" s="0" t="n">
        <v>258</v>
      </c>
      <c r="C5417" s="0" t="n">
        <v>1.10200005234219</v>
      </c>
      <c r="D5417" s="0" t="n">
        <v>0</v>
      </c>
      <c r="E5417" s="0" t="n">
        <v>0</v>
      </c>
      <c r="F5417" s="0" t="n">
        <v>4.51495750863483E-005</v>
      </c>
      <c r="G5417" s="0" t="n">
        <v>0</v>
      </c>
      <c r="H5417" s="0" t="n">
        <v>0</v>
      </c>
      <c r="I5417" s="0" t="n">
        <v>5.09621008413752E-007</v>
      </c>
    </row>
    <row r="5418" customFormat="false" ht="15" hidden="false" customHeight="false" outlineLevel="0" collapsed="false">
      <c r="A5418" s="0" t="n">
        <v>269</v>
      </c>
      <c r="B5418" s="0" t="n">
        <v>259</v>
      </c>
      <c r="C5418" s="0" t="n">
        <v>1.1000000522472</v>
      </c>
      <c r="D5418" s="0" t="n">
        <v>0</v>
      </c>
      <c r="E5418" s="0" t="n">
        <v>0.011285511496412</v>
      </c>
      <c r="F5418" s="0" t="n">
        <v>-2.25710240648901E-005</v>
      </c>
      <c r="G5418" s="0" t="n">
        <v>0</v>
      </c>
      <c r="H5418" s="0" t="n">
        <v>0.000127362769735648</v>
      </c>
      <c r="I5418" s="0" t="n">
        <v>-7.64261600265212E-007</v>
      </c>
    </row>
    <row r="5419" customFormat="false" ht="15" hidden="false" customHeight="false" outlineLevel="0" collapsed="false">
      <c r="A5419" s="0" t="n">
        <v>269</v>
      </c>
      <c r="B5419" s="0" t="n">
        <v>258</v>
      </c>
      <c r="C5419" s="0" t="n">
        <v>1.10400005243719</v>
      </c>
      <c r="D5419" s="0" t="n">
        <v>0</v>
      </c>
      <c r="E5419" s="0" t="n">
        <v>-0.0112835803893362</v>
      </c>
      <c r="F5419" s="0" t="n">
        <v>4.51343237011102E-005</v>
      </c>
      <c r="G5419" s="0" t="n">
        <v>0</v>
      </c>
      <c r="H5419" s="0" t="n">
        <v>-0.000254660162607156</v>
      </c>
      <c r="I5419" s="0" t="n">
        <v>7.6395873430563E-007</v>
      </c>
    </row>
    <row r="5420" customFormat="false" ht="15" hidden="false" customHeight="false" outlineLevel="0" collapsed="false">
      <c r="A5420" s="0" t="n">
        <v>268</v>
      </c>
      <c r="B5420" s="0" t="n">
        <v>259</v>
      </c>
      <c r="C5420" s="0" t="n">
        <v>1.10400005243719</v>
      </c>
      <c r="D5420" s="0" t="n">
        <v>-0.0112816840204218</v>
      </c>
      <c r="E5420" s="0" t="n">
        <v>0.0112816840204218</v>
      </c>
      <c r="F5420" s="0" t="n">
        <v>0</v>
      </c>
      <c r="G5420" s="0" t="n">
        <v>-0.00012727639433664</v>
      </c>
      <c r="H5420" s="0" t="n">
        <v>0.00025457418290816</v>
      </c>
      <c r="I5420" s="0" t="n">
        <v>-5.09191178471359E-007</v>
      </c>
    </row>
    <row r="5421" customFormat="false" ht="15" hidden="false" customHeight="false" outlineLevel="0" collapsed="false">
      <c r="A5421" s="0" t="n">
        <v>269</v>
      </c>
      <c r="B5421" s="0" t="n">
        <v>258</v>
      </c>
      <c r="C5421" s="0" t="n">
        <v>1.1000000522472</v>
      </c>
      <c r="D5421" s="0" t="n">
        <v>0.011279891488962</v>
      </c>
      <c r="E5421" s="0" t="n">
        <v>-0.011279891488962</v>
      </c>
      <c r="F5421" s="0" t="n">
        <v>-4.51195680989122E-005</v>
      </c>
      <c r="G5421" s="0" t="n">
        <v>0.00025449212356587</v>
      </c>
      <c r="H5421" s="0" t="n">
        <v>-0.00025449212356587</v>
      </c>
      <c r="I5421" s="0" t="n">
        <v>-5.08943832184559E-007</v>
      </c>
    </row>
    <row r="5422" customFormat="false" ht="15" hidden="false" customHeight="false" outlineLevel="0" collapsed="false">
      <c r="A5422" s="0" t="n">
        <v>270</v>
      </c>
      <c r="B5422" s="0" t="n">
        <v>258</v>
      </c>
      <c r="C5422" s="0" t="n">
        <v>1.1000000522472</v>
      </c>
      <c r="D5422" s="0" t="n">
        <v>0.0112778786080775</v>
      </c>
      <c r="E5422" s="0" t="n">
        <v>0</v>
      </c>
      <c r="F5422" s="0" t="n">
        <v>0</v>
      </c>
      <c r="G5422" s="0" t="n">
        <v>-2.27010262679878E-008</v>
      </c>
      <c r="H5422" s="0" t="n">
        <v>0.000127213246924799</v>
      </c>
      <c r="I5422" s="0" t="n">
        <v>5.08853011868415E-007</v>
      </c>
    </row>
    <row r="5423" customFormat="false" ht="15" hidden="false" customHeight="false" outlineLevel="0" collapsed="false">
      <c r="A5423" s="0" t="n">
        <v>269</v>
      </c>
      <c r="B5423" s="0" t="n">
        <v>258</v>
      </c>
      <c r="C5423" s="0" t="n">
        <v>1.10400005243719</v>
      </c>
      <c r="D5423" s="0" t="n">
        <v>-0.0112757965120241</v>
      </c>
      <c r="E5423" s="0" t="n">
        <v>0</v>
      </c>
      <c r="F5423" s="0" t="n">
        <v>4.5103188190383E-005</v>
      </c>
      <c r="G5423" s="0" t="n">
        <v>-0.000254310651252567</v>
      </c>
      <c r="H5423" s="0" t="n">
        <v>0</v>
      </c>
      <c r="I5423" s="0" t="n">
        <v>5.08574372078289E-007</v>
      </c>
    </row>
    <row r="5424" customFormat="false" ht="15" hidden="false" customHeight="false" outlineLevel="0" collapsed="false">
      <c r="A5424" s="0" t="n">
        <v>269</v>
      </c>
      <c r="B5424" s="0" t="n">
        <v>258</v>
      </c>
      <c r="C5424" s="0" t="n">
        <v>1.10700005257968</v>
      </c>
      <c r="D5424" s="0" t="n">
        <v>0</v>
      </c>
      <c r="E5424" s="0" t="n">
        <v>0</v>
      </c>
      <c r="F5424" s="0" t="n">
        <v>3.38212153403547E-005</v>
      </c>
      <c r="G5424" s="0" t="n">
        <v>0.000127120374617836</v>
      </c>
      <c r="H5424" s="0" t="n">
        <v>0</v>
      </c>
      <c r="I5424" s="0" t="n">
        <v>-1.27190005033746E-007</v>
      </c>
    </row>
    <row r="5425" customFormat="false" ht="15" hidden="false" customHeight="false" outlineLevel="0" collapsed="false">
      <c r="A5425" s="0" t="n">
        <v>269</v>
      </c>
      <c r="B5425" s="0" t="n">
        <v>259</v>
      </c>
      <c r="C5425" s="0" t="n">
        <v>1.10500005248468</v>
      </c>
      <c r="D5425" s="0" t="n">
        <v>0</v>
      </c>
      <c r="E5425" s="0" t="n">
        <v>0.0112717845073779</v>
      </c>
      <c r="F5425" s="0" t="n">
        <v>-2.25435700855179E-005</v>
      </c>
      <c r="G5425" s="0" t="n">
        <v>0</v>
      </c>
      <c r="H5425" s="0" t="n">
        <v>0.000127053125980764</v>
      </c>
      <c r="I5425" s="0" t="n">
        <v>-6.3533171512503E-007</v>
      </c>
    </row>
    <row r="5426" customFormat="false" ht="15" hidden="false" customHeight="false" outlineLevel="0" collapsed="false">
      <c r="A5426" s="0" t="n">
        <v>270</v>
      </c>
      <c r="B5426" s="0" t="n">
        <v>258</v>
      </c>
      <c r="C5426" s="0" t="n">
        <v>1.10500005248468</v>
      </c>
      <c r="D5426" s="0" t="n">
        <v>0.011269681162933</v>
      </c>
      <c r="E5426" s="0" t="n">
        <v>-0.011269681162933</v>
      </c>
      <c r="F5426" s="0" t="n">
        <v>0</v>
      </c>
      <c r="G5426" s="0" t="n">
        <v>0.000127005713514168</v>
      </c>
      <c r="H5426" s="0" t="n">
        <v>-0.000254035131049605</v>
      </c>
      <c r="I5426" s="0" t="n">
        <v>2.54058847138021E-007</v>
      </c>
    </row>
    <row r="5427" customFormat="false" ht="15" hidden="false" customHeight="false" outlineLevel="0" collapsed="false">
      <c r="A5427" s="0" t="n">
        <v>269</v>
      </c>
      <c r="B5427" s="0" t="n">
        <v>258</v>
      </c>
      <c r="C5427" s="0" t="n">
        <v>1.10400005243719</v>
      </c>
      <c r="D5427" s="0" t="n">
        <v>-0.0112675515426996</v>
      </c>
      <c r="E5427" s="0" t="n">
        <v>0</v>
      </c>
      <c r="F5427" s="0" t="n">
        <v>-1.12675520778795E-005</v>
      </c>
      <c r="G5427" s="0" t="n">
        <v>-0.000253939431140529</v>
      </c>
      <c r="H5427" s="0" t="n">
        <v>0.000126981713373138</v>
      </c>
      <c r="I5427" s="0" t="n">
        <v>-1.26957723797559E-007</v>
      </c>
    </row>
    <row r="5428" customFormat="false" ht="15" hidden="false" customHeight="false" outlineLevel="0" collapsed="false">
      <c r="A5428" s="0" t="n">
        <v>269</v>
      </c>
      <c r="B5428" s="0" t="n">
        <v>258</v>
      </c>
      <c r="C5428" s="0" t="n">
        <v>1.10400005243719</v>
      </c>
      <c r="D5428" s="0" t="n">
        <v>0</v>
      </c>
      <c r="E5428" s="0" t="n">
        <v>0</v>
      </c>
      <c r="F5428" s="0" t="n">
        <v>0</v>
      </c>
      <c r="G5428" s="0" t="n">
        <v>0.000126934966769467</v>
      </c>
      <c r="H5428" s="0" t="n">
        <v>0</v>
      </c>
      <c r="I5428" s="0" t="n">
        <v>1.26934972798554E-007</v>
      </c>
    </row>
    <row r="5429" customFormat="false" ht="15" hidden="false" customHeight="false" outlineLevel="0" collapsed="false">
      <c r="A5429" s="0" t="n">
        <v>268</v>
      </c>
      <c r="B5429" s="0" t="n">
        <v>259</v>
      </c>
      <c r="C5429" s="0" t="n">
        <v>1.10500005248468</v>
      </c>
      <c r="D5429" s="0" t="n">
        <v>-0.0112634229915593</v>
      </c>
      <c r="E5429" s="0" t="n">
        <v>0.0112634229915593</v>
      </c>
      <c r="F5429" s="0" t="n">
        <v>1.12634235265432E-005</v>
      </c>
      <c r="G5429" s="0" t="n">
        <v>-0.000126864697486786</v>
      </c>
      <c r="H5429" s="0" t="n">
        <v>0.000126864697486786</v>
      </c>
      <c r="I5429" s="0" t="n">
        <v>1.26864703512536E-007</v>
      </c>
    </row>
    <row r="5430" customFormat="false" ht="15" hidden="false" customHeight="false" outlineLevel="0" collapsed="false">
      <c r="A5430" s="0" t="n">
        <v>269</v>
      </c>
      <c r="B5430" s="0" t="n">
        <v>258</v>
      </c>
      <c r="C5430" s="0" t="n">
        <v>1.10500005248468</v>
      </c>
      <c r="D5430" s="0" t="n">
        <v>0.011261469622559</v>
      </c>
      <c r="E5430" s="0" t="n">
        <v>-0.011261469622559</v>
      </c>
      <c r="F5430" s="0" t="n">
        <v>0</v>
      </c>
      <c r="G5430" s="0" t="n">
        <v>0.000253663393925297</v>
      </c>
      <c r="H5430" s="0" t="n">
        <v>-0.000253663393925297</v>
      </c>
      <c r="I5430" s="0" t="n">
        <v>-1.26842701890182E-007</v>
      </c>
    </row>
    <row r="5431" customFormat="false" ht="15" hidden="false" customHeight="false" outlineLevel="0" collapsed="false">
      <c r="A5431" s="0" t="n">
        <v>269</v>
      </c>
      <c r="B5431" s="0" t="n">
        <v>259</v>
      </c>
      <c r="C5431" s="0" t="n">
        <v>1.10500005248468</v>
      </c>
      <c r="D5431" s="0" t="n">
        <v>0</v>
      </c>
      <c r="E5431" s="0" t="n">
        <v>0.011259444661246</v>
      </c>
      <c r="F5431" s="0" t="n">
        <v>0</v>
      </c>
      <c r="G5431" s="0" t="n">
        <v>-0.000126797894019506</v>
      </c>
      <c r="H5431" s="0" t="n">
        <v>0.000253572988099166</v>
      </c>
      <c r="I5431" s="0" t="n">
        <v>0</v>
      </c>
    </row>
    <row r="5432" customFormat="false" ht="15" hidden="false" customHeight="false" outlineLevel="0" collapsed="false">
      <c r="A5432" s="0" t="n">
        <v>270</v>
      </c>
      <c r="B5432" s="0" t="n">
        <v>258</v>
      </c>
      <c r="C5432" s="0" t="n">
        <v>1.10900005267467</v>
      </c>
      <c r="D5432" s="0" t="n">
        <v>0.0112574102759115</v>
      </c>
      <c r="E5432" s="0" t="n">
        <v>-0.0112574102759115</v>
      </c>
      <c r="F5432" s="0" t="n">
        <v>4.50296432424391E-005</v>
      </c>
      <c r="G5432" s="0" t="n">
        <v>0.000126729286120197</v>
      </c>
      <c r="H5432" s="0" t="n">
        <v>-0.000253481474150764</v>
      </c>
      <c r="I5432" s="0" t="n">
        <v>5.06917168558061E-007</v>
      </c>
    </row>
    <row r="5433" customFormat="false" ht="15" hidden="false" customHeight="false" outlineLevel="0" collapsed="false">
      <c r="A5433" s="0" t="n">
        <v>269</v>
      </c>
      <c r="B5433" s="0" t="n">
        <v>258</v>
      </c>
      <c r="C5433" s="0" t="n">
        <v>1.10500005248468</v>
      </c>
      <c r="D5433" s="0" t="n">
        <v>-0.0112554401141372</v>
      </c>
      <c r="E5433" s="0" t="n">
        <v>0</v>
      </c>
      <c r="F5433" s="0" t="n">
        <v>-4.50217625949678E-005</v>
      </c>
      <c r="G5433" s="0" t="n">
        <v>-0.000253392039363724</v>
      </c>
      <c r="H5433" s="0" t="n">
        <v>0.000126707107200795</v>
      </c>
      <c r="I5433" s="0" t="n">
        <v>-1.0135682055968E-006</v>
      </c>
    </row>
    <row r="5434" customFormat="false" ht="15" hidden="false" customHeight="false" outlineLevel="0" collapsed="false">
      <c r="A5434" s="0" t="n">
        <v>268</v>
      </c>
      <c r="B5434" s="0" t="n">
        <v>258</v>
      </c>
      <c r="C5434" s="0" t="n">
        <v>1.10200005234219</v>
      </c>
      <c r="D5434" s="0" t="n">
        <v>-0.011253477344794</v>
      </c>
      <c r="E5434" s="0" t="n">
        <v>0</v>
      </c>
      <c r="F5434" s="0" t="n">
        <v>-3.37604336379166E-005</v>
      </c>
      <c r="G5434" s="0" t="n">
        <v>2.20879803367347E-008</v>
      </c>
      <c r="H5434" s="0" t="n">
        <v>0</v>
      </c>
      <c r="I5434" s="0" t="n">
        <v>1.26729110290449E-007</v>
      </c>
    </row>
    <row r="5435" customFormat="false" ht="15" hidden="false" customHeight="false" outlineLevel="0" collapsed="false">
      <c r="A5435" s="0" t="n">
        <v>269</v>
      </c>
      <c r="B5435" s="0" t="n">
        <v>258</v>
      </c>
      <c r="C5435" s="0" t="n">
        <v>1.10700005257968</v>
      </c>
      <c r="D5435" s="0" t="n">
        <v>0.0112515965432364</v>
      </c>
      <c r="E5435" s="0" t="n">
        <v>0</v>
      </c>
      <c r="F5435" s="0" t="n">
        <v>5.62579853882929E-005</v>
      </c>
      <c r="G5435" s="0" t="n">
        <v>0.000253218011563844</v>
      </c>
      <c r="H5435" s="0" t="n">
        <v>0</v>
      </c>
      <c r="I5435" s="0" t="n">
        <v>1.01285093234291E-006</v>
      </c>
    </row>
    <row r="5436" customFormat="false" ht="15" hidden="false" customHeight="false" outlineLevel="0" collapsed="false">
      <c r="A5436" s="0" t="n">
        <v>269</v>
      </c>
      <c r="B5436" s="0" t="n">
        <v>258</v>
      </c>
      <c r="C5436" s="0" t="n">
        <v>1.10700005257968</v>
      </c>
      <c r="D5436" s="0" t="n">
        <v>0</v>
      </c>
      <c r="E5436" s="0" t="n">
        <v>0</v>
      </c>
      <c r="F5436" s="0" t="n">
        <v>0</v>
      </c>
      <c r="G5436" s="0" t="n">
        <v>-0.000126577514602559</v>
      </c>
      <c r="H5436" s="0" t="n">
        <v>0</v>
      </c>
      <c r="I5436" s="0" t="n">
        <v>-6.3288760307334E-007</v>
      </c>
    </row>
    <row r="5437" customFormat="false" ht="15" hidden="false" customHeight="false" outlineLevel="0" collapsed="false">
      <c r="A5437" s="0" t="n">
        <v>269</v>
      </c>
      <c r="B5437" s="0" t="n">
        <v>258</v>
      </c>
      <c r="C5437" s="0" t="n">
        <v>1.10200005234219</v>
      </c>
      <c r="D5437" s="0" t="n">
        <v>0</v>
      </c>
      <c r="E5437" s="0" t="n">
        <v>0</v>
      </c>
      <c r="F5437" s="0" t="n">
        <v>-5.62385548858804E-005</v>
      </c>
      <c r="G5437" s="0" t="n">
        <v>0</v>
      </c>
      <c r="H5437" s="0" t="n">
        <v>0</v>
      </c>
      <c r="I5437" s="0" t="n">
        <v>-6.32554981085688E-007</v>
      </c>
    </row>
    <row r="5438" customFormat="false" ht="15" hidden="false" customHeight="false" outlineLevel="0" collapsed="false">
      <c r="A5438" s="0" t="n">
        <v>269</v>
      </c>
      <c r="B5438" s="0" t="n">
        <v>258</v>
      </c>
      <c r="C5438" s="0" t="n">
        <v>1.10700005257968</v>
      </c>
      <c r="D5438" s="0" t="n">
        <v>0</v>
      </c>
      <c r="E5438" s="0" t="n">
        <v>0</v>
      </c>
      <c r="F5438" s="0" t="n">
        <v>5.62288424056046E-005</v>
      </c>
      <c r="G5438" s="0" t="n">
        <v>0</v>
      </c>
      <c r="H5438" s="0" t="n">
        <v>0</v>
      </c>
      <c r="I5438" s="0" t="n">
        <v>1.26478225154035E-006</v>
      </c>
    </row>
    <row r="5439" customFormat="false" ht="15" hidden="false" customHeight="false" outlineLevel="0" collapsed="false">
      <c r="A5439" s="0" t="n">
        <v>270</v>
      </c>
      <c r="B5439" s="0" t="n">
        <v>258</v>
      </c>
      <c r="C5439" s="0" t="n">
        <v>1.10700005257968</v>
      </c>
      <c r="D5439" s="0" t="n">
        <v>0.0112438241023443</v>
      </c>
      <c r="E5439" s="0" t="n">
        <v>0</v>
      </c>
      <c r="F5439" s="0" t="n">
        <v>0</v>
      </c>
      <c r="G5439" s="0" t="n">
        <v>0.000126423580444459</v>
      </c>
      <c r="H5439" s="0" t="n">
        <v>0</v>
      </c>
      <c r="I5439" s="0" t="n">
        <v>-6.32227213487056E-007</v>
      </c>
    </row>
    <row r="5440" customFormat="false" ht="15" hidden="false" customHeight="false" outlineLevel="0" collapsed="false">
      <c r="A5440" s="0" t="n">
        <v>270</v>
      </c>
      <c r="B5440" s="0" t="n">
        <v>258</v>
      </c>
      <c r="C5440" s="0" t="n">
        <v>1.10400005243719</v>
      </c>
      <c r="D5440" s="0" t="n">
        <v>0</v>
      </c>
      <c r="E5440" s="0" t="n">
        <v>0</v>
      </c>
      <c r="F5440" s="0" t="n">
        <v>-3.37254923487207E-005</v>
      </c>
      <c r="G5440" s="0" t="n">
        <v>-0.000126401161907592</v>
      </c>
      <c r="H5440" s="0" t="n">
        <v>0</v>
      </c>
      <c r="I5440" s="0" t="n">
        <v>-3.79136260046533E-007</v>
      </c>
    </row>
    <row r="5441" customFormat="false" ht="15" hidden="false" customHeight="false" outlineLevel="0" collapsed="false">
      <c r="A5441" s="0" t="n">
        <v>269</v>
      </c>
      <c r="B5441" s="0" t="n">
        <v>258</v>
      </c>
      <c r="C5441" s="0" t="n">
        <v>1.10400005243719</v>
      </c>
      <c r="D5441" s="0" t="n">
        <v>-0.0112397480373698</v>
      </c>
      <c r="E5441" s="0" t="n">
        <v>0</v>
      </c>
      <c r="F5441" s="0" t="n">
        <v>0</v>
      </c>
      <c r="G5441" s="0" t="n">
        <v>-0.000126331935943558</v>
      </c>
      <c r="H5441" s="0" t="n">
        <v>0</v>
      </c>
      <c r="I5441" s="0" t="n">
        <v>3.79066036435862E-007</v>
      </c>
    </row>
    <row r="5442" customFormat="false" ht="15" hidden="false" customHeight="false" outlineLevel="0" collapsed="false">
      <c r="A5442" s="0" t="n">
        <v>269</v>
      </c>
      <c r="B5442" s="0" t="n">
        <v>258</v>
      </c>
      <c r="C5442" s="0" t="n">
        <v>1.10500005248468</v>
      </c>
      <c r="D5442" s="0" t="n">
        <v>0</v>
      </c>
      <c r="E5442" s="0" t="n">
        <v>0</v>
      </c>
      <c r="F5442" s="0" t="n">
        <v>1.12374283133911E-005</v>
      </c>
      <c r="G5442" s="0" t="n">
        <v>0.000126305856831315</v>
      </c>
      <c r="H5442" s="0" t="n">
        <v>0</v>
      </c>
      <c r="I5442" s="0" t="n">
        <v>1.26279789100636E-007</v>
      </c>
    </row>
    <row r="5443" customFormat="false" ht="15" hidden="false" customHeight="false" outlineLevel="0" collapsed="false">
      <c r="A5443" s="0" t="n">
        <v>270</v>
      </c>
      <c r="B5443" s="0" t="n">
        <v>258</v>
      </c>
      <c r="C5443" s="0" t="n">
        <v>1.10700005257968</v>
      </c>
      <c r="D5443" s="0" t="n">
        <v>0.0112354208144728</v>
      </c>
      <c r="E5443" s="0" t="n">
        <v>0</v>
      </c>
      <c r="F5443" s="0" t="n">
        <v>2.24708426962532E-005</v>
      </c>
      <c r="G5443" s="0" t="n">
        <v>0.000126234680878288</v>
      </c>
      <c r="H5443" s="0" t="n">
        <v>0</v>
      </c>
      <c r="I5443" s="0" t="n">
        <v>1.26212137774806E-007</v>
      </c>
    </row>
    <row r="5444" customFormat="false" ht="15" hidden="false" customHeight="false" outlineLevel="0" collapsed="false">
      <c r="A5444" s="0" t="n">
        <v>269</v>
      </c>
      <c r="B5444" s="0" t="n">
        <v>258</v>
      </c>
      <c r="C5444" s="0" t="n">
        <v>1.10700005257968</v>
      </c>
      <c r="D5444" s="0" t="n">
        <v>-0.0112334045775243</v>
      </c>
      <c r="E5444" s="0" t="n">
        <v>0</v>
      </c>
      <c r="F5444" s="0" t="n">
        <v>0</v>
      </c>
      <c r="G5444" s="0" t="n">
        <v>-0.000252401406010054</v>
      </c>
      <c r="H5444" s="0" t="n">
        <v>0</v>
      </c>
      <c r="I5444" s="0" t="n">
        <v>-2.52424067204919E-007</v>
      </c>
    </row>
    <row r="5445" customFormat="false" ht="15" hidden="false" customHeight="false" outlineLevel="0" collapsed="false">
      <c r="A5445" s="0" t="n">
        <v>270</v>
      </c>
      <c r="B5445" s="0" t="n">
        <v>258</v>
      </c>
      <c r="C5445" s="0" t="n">
        <v>1.10400005243719</v>
      </c>
      <c r="D5445" s="0" t="n">
        <v>0.0112312769151706</v>
      </c>
      <c r="E5445" s="0" t="n">
        <v>0</v>
      </c>
      <c r="F5445" s="0" t="n">
        <v>-3.36938323458829E-005</v>
      </c>
      <c r="G5445" s="0" t="n">
        <v>0.000252307058655565</v>
      </c>
      <c r="H5445" s="0" t="n">
        <v>0</v>
      </c>
      <c r="I5445" s="0" t="n">
        <v>-3.78424761409944E-007</v>
      </c>
    </row>
    <row r="5446" customFormat="false" ht="15" hidden="false" customHeight="false" outlineLevel="0" collapsed="false">
      <c r="A5446" s="0" t="n">
        <v>270</v>
      </c>
      <c r="B5446" s="0" t="n">
        <v>258</v>
      </c>
      <c r="C5446" s="0" t="n">
        <v>1.10700005257968</v>
      </c>
      <c r="D5446" s="0" t="n">
        <v>0</v>
      </c>
      <c r="E5446" s="0" t="n">
        <v>0</v>
      </c>
      <c r="F5446" s="0" t="n">
        <v>3.36879775879775E-005</v>
      </c>
      <c r="G5446" s="0" t="n">
        <v>-0.00012611966234385</v>
      </c>
      <c r="H5446" s="0" t="n">
        <v>0</v>
      </c>
      <c r="I5446" s="0" t="n">
        <v>7.5665226502403E-007</v>
      </c>
    </row>
    <row r="5447" customFormat="false" ht="15" hidden="false" customHeight="false" outlineLevel="0" collapsed="false">
      <c r="A5447" s="0" t="n">
        <v>269</v>
      </c>
      <c r="B5447" s="0" t="n">
        <v>258</v>
      </c>
      <c r="C5447" s="0" t="n">
        <v>1.10900005267467</v>
      </c>
      <c r="D5447" s="0" t="n">
        <v>-0.0112272437199434</v>
      </c>
      <c r="E5447" s="0" t="n">
        <v>0</v>
      </c>
      <c r="F5447" s="0" t="n">
        <v>2.24544885064177E-005</v>
      </c>
      <c r="G5447" s="0" t="n">
        <v>-0.000126051001547008</v>
      </c>
      <c r="H5447" s="0" t="n">
        <v>0</v>
      </c>
      <c r="I5447" s="0" t="n">
        <v>-1.26121119743995E-007</v>
      </c>
    </row>
    <row r="5448" customFormat="false" ht="15" hidden="false" customHeight="false" outlineLevel="0" collapsed="false">
      <c r="A5448" s="0" t="n">
        <v>269</v>
      </c>
      <c r="B5448" s="0" t="n">
        <v>258</v>
      </c>
      <c r="C5448" s="0" t="n">
        <v>1.10400005243719</v>
      </c>
      <c r="D5448" s="0" t="n">
        <v>0</v>
      </c>
      <c r="E5448" s="0" t="n">
        <v>0</v>
      </c>
      <c r="F5448" s="0" t="n">
        <v>-5.61257275524994E-005</v>
      </c>
      <c r="G5448" s="0" t="n">
        <v>0.000126027438452228</v>
      </c>
      <c r="H5448" s="0" t="n">
        <v>0</v>
      </c>
      <c r="I5448" s="0" t="n">
        <v>-8.82074317611582E-007</v>
      </c>
    </row>
    <row r="5449" customFormat="false" ht="15" hidden="false" customHeight="false" outlineLevel="0" collapsed="false">
      <c r="A5449" s="0" t="n">
        <v>269</v>
      </c>
      <c r="B5449" s="0" t="n">
        <v>258</v>
      </c>
      <c r="C5449" s="0" t="n">
        <v>1.11100005276967</v>
      </c>
      <c r="D5449" s="0" t="n">
        <v>0</v>
      </c>
      <c r="E5449" s="0" t="n">
        <v>0</v>
      </c>
      <c r="F5449" s="0" t="n">
        <v>7.85622605472956E-005</v>
      </c>
      <c r="G5449" s="0" t="n">
        <v>0</v>
      </c>
      <c r="H5449" s="0" t="n">
        <v>0</v>
      </c>
      <c r="I5449" s="0" t="n">
        <v>1.511627473014E-006</v>
      </c>
    </row>
    <row r="5450" customFormat="false" ht="15" hidden="false" customHeight="false" outlineLevel="0" collapsed="false">
      <c r="A5450" s="0" t="n">
        <v>269</v>
      </c>
      <c r="B5450" s="0" t="n">
        <v>258</v>
      </c>
      <c r="C5450" s="0" t="n">
        <v>1.10500005248468</v>
      </c>
      <c r="D5450" s="0" t="n">
        <v>0</v>
      </c>
      <c r="E5450" s="0" t="n">
        <v>0</v>
      </c>
      <c r="F5450" s="0" t="n">
        <v>-6.73265961929981E-005</v>
      </c>
      <c r="G5450" s="0" t="n">
        <v>0</v>
      </c>
      <c r="H5450" s="0" t="n">
        <v>0</v>
      </c>
      <c r="I5450" s="0" t="n">
        <v>-1.63703328004707E-006</v>
      </c>
    </row>
    <row r="5451" customFormat="false" ht="15" hidden="false" customHeight="false" outlineLevel="0" collapsed="false">
      <c r="A5451" s="0" t="n">
        <v>270</v>
      </c>
      <c r="B5451" s="0" t="n">
        <v>257</v>
      </c>
      <c r="C5451" s="0" t="n">
        <v>1.10900005267467</v>
      </c>
      <c r="D5451" s="0" t="n">
        <v>0.0112190295744738</v>
      </c>
      <c r="E5451" s="0" t="n">
        <v>-0.0112190295744738</v>
      </c>
      <c r="F5451" s="0" t="n">
        <v>4.48761204293963E-005</v>
      </c>
      <c r="G5451" s="0" t="n">
        <v>0.000125866624592917</v>
      </c>
      <c r="H5451" s="0" t="n">
        <v>-0.000125866624592917</v>
      </c>
      <c r="I5451" s="0" t="n">
        <v>1.25880559612294E-006</v>
      </c>
    </row>
    <row r="5452" customFormat="false" ht="15" hidden="false" customHeight="false" outlineLevel="0" collapsed="false">
      <c r="A5452" s="0" t="n">
        <v>269</v>
      </c>
      <c r="B5452" s="0" t="n">
        <v>258</v>
      </c>
      <c r="C5452" s="0" t="n">
        <v>1.10900005267467</v>
      </c>
      <c r="D5452" s="0" t="n">
        <v>-0.0112171317099758</v>
      </c>
      <c r="E5452" s="0" t="n">
        <v>0.0112171317099758</v>
      </c>
      <c r="F5452" s="0" t="n">
        <v>0</v>
      </c>
      <c r="G5452" s="0" t="n">
        <v>-0.00025166937619393</v>
      </c>
      <c r="H5452" s="0" t="n">
        <v>0.00025166937619393</v>
      </c>
      <c r="I5452" s="0" t="n">
        <v>-5.03381353489274E-007</v>
      </c>
    </row>
    <row r="5453" customFormat="false" ht="15" hidden="false" customHeight="false" outlineLevel="0" collapsed="false">
      <c r="A5453" s="0" t="n">
        <v>269</v>
      </c>
      <c r="B5453" s="0" t="n">
        <v>258</v>
      </c>
      <c r="C5453" s="0" t="n">
        <v>1.10700005257968</v>
      </c>
      <c r="D5453" s="0" t="n">
        <v>0</v>
      </c>
      <c r="E5453" s="0" t="n">
        <v>0</v>
      </c>
      <c r="F5453" s="0" t="n">
        <v>-2.24302063832746E-005</v>
      </c>
      <c r="G5453" s="0" t="n">
        <v>0.000125801283666325</v>
      </c>
      <c r="H5453" s="0" t="n">
        <v>-0.000125801283666325</v>
      </c>
      <c r="I5453" s="0" t="n">
        <v>-2.51557067249826E-007</v>
      </c>
    </row>
    <row r="5454" customFormat="false" ht="15" hidden="false" customHeight="false" outlineLevel="0" collapsed="false">
      <c r="A5454" s="0" t="n">
        <v>269</v>
      </c>
      <c r="B5454" s="0" t="n">
        <v>258</v>
      </c>
      <c r="C5454" s="0" t="n">
        <v>1.11100005276967</v>
      </c>
      <c r="D5454" s="0" t="n">
        <v>0</v>
      </c>
      <c r="E5454" s="0" t="n">
        <v>0</v>
      </c>
      <c r="F5454" s="0" t="n">
        <v>4.48524095739374E-005</v>
      </c>
      <c r="G5454" s="0" t="n">
        <v>0</v>
      </c>
      <c r="H5454" s="0" t="n">
        <v>0</v>
      </c>
      <c r="I5454" s="0" t="n">
        <v>7.544468261954E-007</v>
      </c>
    </row>
    <row r="5455" customFormat="false" ht="15" hidden="false" customHeight="false" outlineLevel="0" collapsed="false">
      <c r="A5455" s="0" t="n">
        <v>269</v>
      </c>
      <c r="B5455" s="0" t="n">
        <v>258</v>
      </c>
      <c r="C5455" s="0" t="n">
        <v>1.10500005248468</v>
      </c>
      <c r="D5455" s="0" t="n">
        <v>0</v>
      </c>
      <c r="E5455" s="0" t="n">
        <v>0</v>
      </c>
      <c r="F5455" s="0" t="n">
        <v>-6.72664374719493E-005</v>
      </c>
      <c r="G5455" s="0" t="n">
        <v>0</v>
      </c>
      <c r="H5455" s="0" t="n">
        <v>0</v>
      </c>
      <c r="I5455" s="0" t="n">
        <v>-1.25697250933687E-006</v>
      </c>
    </row>
    <row r="5456" customFormat="false" ht="15" hidden="false" customHeight="false" outlineLevel="0" collapsed="false">
      <c r="A5456" s="0" t="n">
        <v>269</v>
      </c>
      <c r="B5456" s="0" t="n">
        <v>258</v>
      </c>
      <c r="C5456" s="0" t="n">
        <v>1.11100005276967</v>
      </c>
      <c r="D5456" s="0" t="n">
        <v>0</v>
      </c>
      <c r="E5456" s="0" t="n">
        <v>0</v>
      </c>
      <c r="F5456" s="0" t="n">
        <v>6.72546314681761E-005</v>
      </c>
      <c r="G5456" s="0" t="n">
        <v>0</v>
      </c>
      <c r="H5456" s="0" t="n">
        <v>0</v>
      </c>
      <c r="I5456" s="0" t="n">
        <v>1.50786074775933E-006</v>
      </c>
    </row>
    <row r="5457" customFormat="false" ht="15" hidden="false" customHeight="false" outlineLevel="0" collapsed="false">
      <c r="A5457" s="0" t="n">
        <v>270</v>
      </c>
      <c r="B5457" s="0" t="n">
        <v>258</v>
      </c>
      <c r="C5457" s="0" t="n">
        <v>1.10700005257968</v>
      </c>
      <c r="D5457" s="0" t="n">
        <v>0.011207062752988</v>
      </c>
      <c r="E5457" s="0" t="n">
        <v>0</v>
      </c>
      <c r="F5457" s="0" t="n">
        <v>-4.48282531411796E-005</v>
      </c>
      <c r="G5457" s="0" t="n">
        <v>0.000125598255549411</v>
      </c>
      <c r="H5457" s="0" t="n">
        <v>0</v>
      </c>
      <c r="I5457" s="0" t="n">
        <v>-1.25611992135296E-006</v>
      </c>
    </row>
    <row r="5458" customFormat="false" ht="15" hidden="false" customHeight="false" outlineLevel="0" collapsed="false">
      <c r="A5458" s="0" t="n">
        <v>269</v>
      </c>
      <c r="B5458" s="0" t="n">
        <v>258</v>
      </c>
      <c r="C5458" s="0" t="n">
        <v>1.10700005257968</v>
      </c>
      <c r="D5458" s="0" t="n">
        <v>-0.0112047947617379</v>
      </c>
      <c r="E5458" s="0" t="n">
        <v>0</v>
      </c>
      <c r="F5458" s="0" t="n">
        <v>0</v>
      </c>
      <c r="G5458" s="0" t="n">
        <v>-0.000251120263681818</v>
      </c>
      <c r="H5458" s="0" t="n">
        <v>0</v>
      </c>
      <c r="I5458" s="0" t="n">
        <v>5.02291375974151E-007</v>
      </c>
    </row>
    <row r="5459" customFormat="false" ht="15" hidden="false" customHeight="false" outlineLevel="0" collapsed="false">
      <c r="A5459" s="0" t="n">
        <v>269</v>
      </c>
      <c r="B5459" s="0" t="n">
        <v>258</v>
      </c>
      <c r="C5459" s="0" t="n">
        <v>1.11300005286466</v>
      </c>
      <c r="D5459" s="0" t="n">
        <v>0</v>
      </c>
      <c r="E5459" s="0" t="n">
        <v>0</v>
      </c>
      <c r="F5459" s="0" t="n">
        <v>6.72164111151153E-005</v>
      </c>
      <c r="G5459" s="0" t="n">
        <v>0.000125524342565491</v>
      </c>
      <c r="H5459" s="0" t="n">
        <v>0</v>
      </c>
      <c r="I5459" s="0" t="n">
        <v>7.53007618100089E-007</v>
      </c>
    </row>
    <row r="5460" customFormat="false" ht="15" hidden="false" customHeight="false" outlineLevel="0" collapsed="false">
      <c r="A5460" s="0" t="n">
        <v>270</v>
      </c>
      <c r="B5460" s="0" t="n">
        <v>258</v>
      </c>
      <c r="C5460" s="0" t="n">
        <v>1.10900005267467</v>
      </c>
      <c r="D5460" s="0" t="n">
        <v>0.0112006512249971</v>
      </c>
      <c r="E5460" s="0" t="n">
        <v>0</v>
      </c>
      <c r="F5460" s="0" t="n">
        <v>-4.4802607027998E-005</v>
      </c>
      <c r="G5460" s="0" t="n">
        <v>0.00012545458786403</v>
      </c>
      <c r="H5460" s="0" t="n">
        <v>0</v>
      </c>
      <c r="I5460" s="0" t="n">
        <v>-1.25468595278764E-006</v>
      </c>
    </row>
    <row r="5461" customFormat="false" ht="15" hidden="false" customHeight="false" outlineLevel="0" collapsed="false">
      <c r="A5461" s="0" t="n">
        <v>269</v>
      </c>
      <c r="B5461" s="0" t="n">
        <v>258</v>
      </c>
      <c r="C5461" s="0" t="n">
        <v>1.11100005276967</v>
      </c>
      <c r="D5461" s="0" t="n">
        <v>-0.0111987857658093</v>
      </c>
      <c r="E5461" s="0" t="n">
        <v>0</v>
      </c>
      <c r="F5461" s="0" t="n">
        <v>2.23975725954461E-005</v>
      </c>
      <c r="G5461" s="0" t="n">
        <v>-0.000250846496134783</v>
      </c>
      <c r="H5461" s="0" t="n">
        <v>0</v>
      </c>
      <c r="I5461" s="0" t="n">
        <v>7.52560415026851E-007</v>
      </c>
    </row>
    <row r="5462" customFormat="false" ht="15" hidden="false" customHeight="false" outlineLevel="0" collapsed="false">
      <c r="A5462" s="0" t="n">
        <v>270</v>
      </c>
      <c r="B5462" s="0" t="n">
        <v>258</v>
      </c>
      <c r="C5462" s="0" t="n">
        <v>1.10900005267467</v>
      </c>
      <c r="D5462" s="0" t="n">
        <v>0.0111967122044399</v>
      </c>
      <c r="E5462" s="0" t="n">
        <v>0</v>
      </c>
      <c r="F5462" s="0" t="n">
        <v>-2.23934254725104E-005</v>
      </c>
      <c r="G5462" s="0" t="n">
        <v>0.000250755945447998</v>
      </c>
      <c r="H5462" s="0" t="n">
        <v>0</v>
      </c>
      <c r="I5462" s="0" t="n">
        <v>-5.01511914716532E-007</v>
      </c>
    </row>
    <row r="5463" customFormat="false" ht="15" hidden="false" customHeight="false" outlineLevel="0" collapsed="false">
      <c r="A5463" s="0" t="n">
        <v>269</v>
      </c>
      <c r="B5463" s="0" t="n">
        <v>258</v>
      </c>
      <c r="C5463" s="0" t="n">
        <v>1.10500005248468</v>
      </c>
      <c r="D5463" s="0" t="n">
        <v>-0.0111947004531299</v>
      </c>
      <c r="E5463" s="0" t="n">
        <v>0</v>
      </c>
      <c r="F5463" s="0" t="n">
        <v>-4.47788039393986E-005</v>
      </c>
      <c r="G5463" s="0" t="n">
        <v>-0.000250665157423916</v>
      </c>
      <c r="H5463" s="0" t="n">
        <v>0</v>
      </c>
      <c r="I5463" s="0" t="n">
        <v>-2.50597606466758E-007</v>
      </c>
    </row>
    <row r="5464" customFormat="false" ht="15" hidden="false" customHeight="false" outlineLevel="0" collapsed="false">
      <c r="A5464" s="0" t="n">
        <v>270</v>
      </c>
      <c r="B5464" s="0" t="n">
        <v>258</v>
      </c>
      <c r="C5464" s="0" t="n">
        <v>1.10900005267467</v>
      </c>
      <c r="D5464" s="0" t="n">
        <v>0.0111928152906024</v>
      </c>
      <c r="E5464" s="0" t="n">
        <v>0</v>
      </c>
      <c r="F5464" s="0" t="n">
        <v>4.47712632889303E-005</v>
      </c>
      <c r="G5464" s="0" t="n">
        <v>0.000250579328535049</v>
      </c>
      <c r="H5464" s="0" t="n">
        <v>0</v>
      </c>
      <c r="I5464" s="0" t="n">
        <v>1.00231736174771E-006</v>
      </c>
    </row>
    <row r="5465" customFormat="false" ht="15" hidden="false" customHeight="false" outlineLevel="0" collapsed="false">
      <c r="A5465" s="0" t="n">
        <v>270</v>
      </c>
      <c r="B5465" s="0" t="n">
        <v>257</v>
      </c>
      <c r="C5465" s="0" t="n">
        <v>1.10400005243719</v>
      </c>
      <c r="D5465" s="0" t="n">
        <v>0</v>
      </c>
      <c r="E5465" s="0" t="n">
        <v>-0.0111910039473072</v>
      </c>
      <c r="F5465" s="0" t="n">
        <v>-5.59550223942567E-005</v>
      </c>
      <c r="G5465" s="0" t="n">
        <v>-0.000125258840098611</v>
      </c>
      <c r="H5465" s="0" t="n">
        <v>-0.000125238569348645</v>
      </c>
      <c r="I5465" s="0" t="n">
        <v>-1.12722826067814E-006</v>
      </c>
    </row>
    <row r="5466" customFormat="false" ht="15" hidden="false" customHeight="false" outlineLevel="0" collapsed="false">
      <c r="A5466" s="0" t="n">
        <v>269</v>
      </c>
      <c r="B5466" s="0" t="n">
        <v>258</v>
      </c>
      <c r="C5466" s="0" t="n">
        <v>1.10700005257968</v>
      </c>
      <c r="D5466" s="0" t="n">
        <v>-0.0111891386851855</v>
      </c>
      <c r="E5466" s="0" t="n">
        <v>0.0111891386851855</v>
      </c>
      <c r="F5466" s="0" t="n">
        <v>3.35674176499232E-005</v>
      </c>
      <c r="G5466" s="0" t="n">
        <v>-0.000125196824516315</v>
      </c>
      <c r="H5466" s="0" t="n">
        <v>0.000250414519709193</v>
      </c>
      <c r="I5466" s="0" t="n">
        <v>1.00167899709053E-006</v>
      </c>
    </row>
    <row r="5467" customFormat="false" ht="15" hidden="false" customHeight="false" outlineLevel="0" collapsed="false">
      <c r="A5467" s="0" t="n">
        <v>269</v>
      </c>
      <c r="B5467" s="0" t="n">
        <v>258</v>
      </c>
      <c r="C5467" s="0" t="n">
        <v>1.10900005267467</v>
      </c>
      <c r="D5467" s="0" t="n">
        <v>0</v>
      </c>
      <c r="E5467" s="0" t="n">
        <v>0</v>
      </c>
      <c r="F5467" s="0" t="n">
        <v>2.23744533087961E-005</v>
      </c>
      <c r="G5467" s="0" t="n">
        <v>0.00012517542459315</v>
      </c>
      <c r="H5467" s="0" t="n">
        <v>-0.00012517542459315</v>
      </c>
      <c r="I5467" s="0" t="n">
        <v>-1.25218223071237E-007</v>
      </c>
    </row>
    <row r="5468" customFormat="false" ht="15" hidden="false" customHeight="false" outlineLevel="0" collapsed="false">
      <c r="A5468" s="0" t="n">
        <v>269</v>
      </c>
      <c r="B5468" s="0" t="n">
        <v>258</v>
      </c>
      <c r="C5468" s="0" t="n">
        <v>1.11100005276967</v>
      </c>
      <c r="D5468" s="0" t="n">
        <v>0</v>
      </c>
      <c r="E5468" s="0" t="n">
        <v>0</v>
      </c>
      <c r="F5468" s="0" t="n">
        <v>2.23704066128075E-005</v>
      </c>
      <c r="G5468" s="0" t="n">
        <v>0</v>
      </c>
      <c r="H5468" s="0" t="n">
        <v>0</v>
      </c>
      <c r="I5468" s="0" t="n">
        <v>-4.52631152017041E-011</v>
      </c>
    </row>
    <row r="5469" customFormat="false" ht="15" hidden="false" customHeight="false" outlineLevel="0" collapsed="false">
      <c r="A5469" s="0" t="n">
        <v>269</v>
      </c>
      <c r="B5469" s="0" t="n">
        <v>258</v>
      </c>
      <c r="C5469" s="0" t="n">
        <v>1.10700005257968</v>
      </c>
      <c r="D5469" s="0" t="n">
        <v>0</v>
      </c>
      <c r="E5469" s="0" t="n">
        <v>0</v>
      </c>
      <c r="F5469" s="0" t="n">
        <v>-4.47329262360139E-005</v>
      </c>
      <c r="G5469" s="0" t="n">
        <v>0</v>
      </c>
      <c r="H5469" s="0" t="n">
        <v>0</v>
      </c>
      <c r="I5469" s="0" t="n">
        <v>-7.50432073985643E-007</v>
      </c>
    </row>
    <row r="5470" customFormat="false" ht="15" hidden="false" customHeight="false" outlineLevel="0" collapsed="false">
      <c r="A5470" s="0" t="n">
        <v>269</v>
      </c>
      <c r="B5470" s="0" t="n">
        <v>258</v>
      </c>
      <c r="C5470" s="0" t="n">
        <v>1.10900005267467</v>
      </c>
      <c r="D5470" s="0" t="n">
        <v>0</v>
      </c>
      <c r="E5470" s="0" t="n">
        <v>0</v>
      </c>
      <c r="F5470" s="0" t="n">
        <v>2.23625207748359E-005</v>
      </c>
      <c r="G5470" s="0" t="n">
        <v>0</v>
      </c>
      <c r="H5470" s="0" t="n">
        <v>0</v>
      </c>
      <c r="I5470" s="0" t="n">
        <v>7.50211628205375E-007</v>
      </c>
    </row>
    <row r="5471" customFormat="false" ht="15" hidden="false" customHeight="false" outlineLevel="0" collapsed="false">
      <c r="A5471" s="0" t="n">
        <v>269</v>
      </c>
      <c r="B5471" s="0" t="n">
        <v>258</v>
      </c>
      <c r="C5471" s="0" t="n">
        <v>1.10500005248468</v>
      </c>
      <c r="D5471" s="0" t="n">
        <v>0</v>
      </c>
      <c r="E5471" s="0" t="n">
        <v>0</v>
      </c>
      <c r="F5471" s="0" t="n">
        <v>-4.47171510609162E-005</v>
      </c>
      <c r="G5471" s="0" t="n">
        <v>0</v>
      </c>
      <c r="H5471" s="0" t="n">
        <v>0</v>
      </c>
      <c r="I5471" s="0" t="n">
        <v>-7.49902919030527E-007</v>
      </c>
    </row>
    <row r="5472" customFormat="false" ht="15" hidden="false" customHeight="false" outlineLevel="0" collapsed="false">
      <c r="A5472" s="0" t="n">
        <v>269</v>
      </c>
      <c r="B5472" s="0" t="n">
        <v>258</v>
      </c>
      <c r="C5472" s="0" t="n">
        <v>1.10900005267467</v>
      </c>
      <c r="D5472" s="0" t="n">
        <v>0</v>
      </c>
      <c r="E5472" s="0" t="n">
        <v>0</v>
      </c>
      <c r="F5472" s="0" t="n">
        <v>4.47087687911676E-005</v>
      </c>
      <c r="G5472" s="0" t="n">
        <v>0</v>
      </c>
      <c r="H5472" s="0" t="n">
        <v>0</v>
      </c>
      <c r="I5472" s="0" t="n">
        <v>9.99530646175915E-007</v>
      </c>
    </row>
    <row r="5473" customFormat="false" ht="15" hidden="false" customHeight="false" outlineLevel="0" collapsed="false">
      <c r="A5473" s="0" t="n">
        <v>269</v>
      </c>
      <c r="B5473" s="0" t="n">
        <v>258</v>
      </c>
      <c r="C5473" s="0" t="n">
        <v>1.10700005257968</v>
      </c>
      <c r="D5473" s="0" t="n">
        <v>0</v>
      </c>
      <c r="E5473" s="0" t="n">
        <v>0</v>
      </c>
      <c r="F5473" s="0" t="n">
        <v>-2.23499320461009E-005</v>
      </c>
      <c r="G5473" s="0" t="n">
        <v>0</v>
      </c>
      <c r="H5473" s="0" t="n">
        <v>0</v>
      </c>
      <c r="I5473" s="0" t="n">
        <v>-7.49378667812803E-007</v>
      </c>
    </row>
    <row r="5474" customFormat="false" ht="15" hidden="false" customHeight="false" outlineLevel="0" collapsed="false">
      <c r="A5474" s="0" t="n">
        <v>268</v>
      </c>
      <c r="B5474" s="0" t="n">
        <v>259</v>
      </c>
      <c r="C5474" s="0" t="n">
        <v>1.11100005276967</v>
      </c>
      <c r="D5474" s="0" t="n">
        <v>-0.0111729420525502</v>
      </c>
      <c r="E5474" s="0" t="n">
        <v>0.0111729420525502</v>
      </c>
      <c r="F5474" s="0" t="n">
        <v>4.46917703329457E-005</v>
      </c>
      <c r="G5474" s="0" t="n">
        <v>-0.000124834634109644</v>
      </c>
      <c r="H5474" s="0" t="n">
        <v>0.000124834634109644</v>
      </c>
      <c r="I5474" s="0" t="n">
        <v>7.49053055785402E-007</v>
      </c>
    </row>
    <row r="5475" customFormat="false" ht="15" hidden="false" customHeight="false" outlineLevel="0" collapsed="false">
      <c r="A5475" s="0" t="n">
        <v>269</v>
      </c>
      <c r="B5475" s="0" t="n">
        <v>258</v>
      </c>
      <c r="C5475" s="0" t="n">
        <v>1.11600005300716</v>
      </c>
      <c r="D5475" s="0" t="n">
        <v>0.0111707883186611</v>
      </c>
      <c r="E5475" s="0" t="n">
        <v>-0.0111707883186611</v>
      </c>
      <c r="F5475" s="0" t="n">
        <v>5.58539442462253E-005</v>
      </c>
      <c r="G5475" s="0" t="n">
        <v>0.00024959708222604</v>
      </c>
      <c r="H5475" s="0" t="n">
        <v>-0.00024959708222604</v>
      </c>
      <c r="I5475" s="0" t="n">
        <v>1.24690281961328E-007</v>
      </c>
    </row>
    <row r="5476" customFormat="false" ht="15" hidden="false" customHeight="false" outlineLevel="0" collapsed="false">
      <c r="A5476" s="0" t="n">
        <v>268</v>
      </c>
      <c r="B5476" s="0" t="n">
        <v>258</v>
      </c>
      <c r="C5476" s="0" t="n">
        <v>1.11100005276967</v>
      </c>
      <c r="D5476" s="0" t="n">
        <v>-0.0111687047689424</v>
      </c>
      <c r="E5476" s="0" t="n">
        <v>0</v>
      </c>
      <c r="F5476" s="0" t="n">
        <v>-5.5843526497137E-005</v>
      </c>
      <c r="G5476" s="0" t="n">
        <v>-0.000249503202983272</v>
      </c>
      <c r="H5476" s="0" t="n">
        <v>0.000124763236767476</v>
      </c>
      <c r="I5476" s="0" t="n">
        <v>-1.24751607417019E-006</v>
      </c>
    </row>
    <row r="5477" customFormat="false" ht="15" hidden="false" customHeight="false" outlineLevel="0" collapsed="false">
      <c r="A5477" s="0" t="n">
        <v>269</v>
      </c>
      <c r="B5477" s="0" t="n">
        <v>257</v>
      </c>
      <c r="C5477" s="0" t="n">
        <v>1.11100005276967</v>
      </c>
      <c r="D5477" s="0" t="n">
        <v>0.0111667530443197</v>
      </c>
      <c r="E5477" s="0" t="n">
        <v>-0.0111667530443197</v>
      </c>
      <c r="F5477" s="0" t="n">
        <v>0</v>
      </c>
      <c r="G5477" s="0" t="n">
        <v>0.00024941454153252</v>
      </c>
      <c r="H5477" s="0" t="n">
        <v>-0.000124696373552824</v>
      </c>
      <c r="I5477" s="0" t="n">
        <v>6.23590869517454E-007</v>
      </c>
    </row>
    <row r="5478" customFormat="false" ht="15" hidden="false" customHeight="false" outlineLevel="0" collapsed="false">
      <c r="A5478" s="0" t="n">
        <v>268</v>
      </c>
      <c r="B5478" s="0" t="n">
        <v>258</v>
      </c>
      <c r="C5478" s="0" t="n">
        <v>1.11100005276967</v>
      </c>
      <c r="D5478" s="0" t="n">
        <v>-0.0111647425629311</v>
      </c>
      <c r="E5478" s="0" t="n">
        <v>0.0111647425629311</v>
      </c>
      <c r="F5478" s="0" t="n">
        <v>0</v>
      </c>
      <c r="G5478" s="0" t="n">
        <v>-0.000249325399500183</v>
      </c>
      <c r="H5478" s="0" t="n">
        <v>0.000249325399500183</v>
      </c>
      <c r="I5478" s="0" t="n">
        <v>0</v>
      </c>
    </row>
    <row r="5479" customFormat="false" ht="15" hidden="false" customHeight="false" outlineLevel="0" collapsed="false">
      <c r="A5479" s="0" t="n">
        <v>269</v>
      </c>
      <c r="B5479" s="0" t="n">
        <v>258</v>
      </c>
      <c r="C5479" s="0" t="n">
        <v>1.11500005295966</v>
      </c>
      <c r="D5479" s="0" t="n">
        <v>0.0111626550289652</v>
      </c>
      <c r="E5479" s="0" t="n">
        <v>0</v>
      </c>
      <c r="F5479" s="0" t="n">
        <v>4.46506222366514E-005</v>
      </c>
      <c r="G5479" s="0" t="n">
        <v>0.000249233037012886</v>
      </c>
      <c r="H5479" s="0" t="n">
        <v>-0.000124628169717205</v>
      </c>
      <c r="I5479" s="0" t="n">
        <v>4.98419492856381E-007</v>
      </c>
    </row>
    <row r="5480" customFormat="false" ht="15" hidden="false" customHeight="false" outlineLevel="0" collapsed="false">
      <c r="A5480" s="0" t="n">
        <v>269</v>
      </c>
      <c r="B5480" s="0" t="n">
        <v>258</v>
      </c>
      <c r="C5480" s="0" t="n">
        <v>1.11100005276967</v>
      </c>
      <c r="D5480" s="0" t="n">
        <v>0</v>
      </c>
      <c r="E5480" s="0" t="n">
        <v>0</v>
      </c>
      <c r="F5480" s="0" t="n">
        <v>-4.46422862696407E-005</v>
      </c>
      <c r="G5480" s="0" t="n">
        <v>-0.000124581604415768</v>
      </c>
      <c r="H5480" s="0" t="n">
        <v>0</v>
      </c>
      <c r="I5480" s="0" t="n">
        <v>-9.96559848512628E-007</v>
      </c>
    </row>
    <row r="5481" customFormat="false" ht="15" hidden="false" customHeight="false" outlineLevel="0" collapsed="false">
      <c r="A5481" s="0" t="n">
        <v>269</v>
      </c>
      <c r="B5481" s="0" t="n">
        <v>258</v>
      </c>
      <c r="C5481" s="0" t="n">
        <v>1.11100005276967</v>
      </c>
      <c r="D5481" s="0" t="n">
        <v>0</v>
      </c>
      <c r="E5481" s="0" t="n">
        <v>0</v>
      </c>
      <c r="F5481" s="0" t="n">
        <v>0</v>
      </c>
      <c r="G5481" s="0" t="n">
        <v>0</v>
      </c>
      <c r="H5481" s="0" t="n">
        <v>0</v>
      </c>
      <c r="I5481" s="0" t="n">
        <v>4.98143842826462E-007</v>
      </c>
    </row>
    <row r="5482" customFormat="false" ht="15" hidden="false" customHeight="false" outlineLevel="0" collapsed="false">
      <c r="A5482" s="0" t="n">
        <v>268</v>
      </c>
      <c r="B5482" s="0" t="n">
        <v>258</v>
      </c>
      <c r="C5482" s="0" t="n">
        <v>1.10900005267467</v>
      </c>
      <c r="D5482" s="0" t="n">
        <v>-0.0111565716582499</v>
      </c>
      <c r="E5482" s="0" t="n">
        <v>0</v>
      </c>
      <c r="F5482" s="0" t="n">
        <v>-2.23131443763172E-005</v>
      </c>
      <c r="G5482" s="0" t="n">
        <v>-0.000124469091165665</v>
      </c>
      <c r="H5482" s="0" t="n">
        <v>0</v>
      </c>
      <c r="I5482" s="0" t="n">
        <v>-2.48938194155258E-007</v>
      </c>
    </row>
    <row r="5483" customFormat="false" ht="15" hidden="false" customHeight="false" outlineLevel="0" collapsed="false">
      <c r="A5483" s="0" t="n">
        <v>269</v>
      </c>
      <c r="B5483" s="0" t="n">
        <v>258</v>
      </c>
      <c r="C5483" s="0" t="n">
        <v>1.10500005248468</v>
      </c>
      <c r="D5483" s="0" t="n">
        <v>0.0111545751644625</v>
      </c>
      <c r="E5483" s="0" t="n">
        <v>0</v>
      </c>
      <c r="F5483" s="0" t="n">
        <v>-4.46183027771055E-005</v>
      </c>
      <c r="G5483" s="0" t="n">
        <v>0.000248871364239303</v>
      </c>
      <c r="H5483" s="0" t="n">
        <v>0</v>
      </c>
      <c r="I5483" s="0" t="n">
        <v>-2.48804565936834E-007</v>
      </c>
    </row>
    <row r="5484" customFormat="false" ht="15" hidden="false" customHeight="false" outlineLevel="0" collapsed="false">
      <c r="A5484" s="0" t="n">
        <v>269</v>
      </c>
      <c r="B5484" s="0" t="n">
        <v>258</v>
      </c>
      <c r="C5484" s="0" t="n">
        <v>1.11300005286466</v>
      </c>
      <c r="D5484" s="0" t="n">
        <v>0</v>
      </c>
      <c r="E5484" s="0" t="n">
        <v>0</v>
      </c>
      <c r="F5484" s="0" t="n">
        <v>8.9219856209119E-005</v>
      </c>
      <c r="G5484" s="0" t="n">
        <v>-0.000124401193122154</v>
      </c>
      <c r="H5484" s="0" t="n">
        <v>0</v>
      </c>
      <c r="I5484" s="0" t="n">
        <v>1.49262759160951E-006</v>
      </c>
    </row>
    <row r="5485" customFormat="false" ht="15" hidden="false" customHeight="false" outlineLevel="0" collapsed="false">
      <c r="A5485" s="0" t="n">
        <v>269</v>
      </c>
      <c r="B5485" s="0" t="n">
        <v>258</v>
      </c>
      <c r="C5485" s="0" t="n">
        <v>1.11500005295966</v>
      </c>
      <c r="D5485" s="0" t="n">
        <v>0</v>
      </c>
      <c r="E5485" s="0" t="n">
        <v>0</v>
      </c>
      <c r="F5485" s="0" t="n">
        <v>2.23008891524563E-005</v>
      </c>
      <c r="G5485" s="0" t="n">
        <v>0</v>
      </c>
      <c r="H5485" s="0" t="n">
        <v>0</v>
      </c>
      <c r="I5485" s="0" t="n">
        <v>-7.46176197822286E-007</v>
      </c>
    </row>
    <row r="5486" customFormat="false" ht="15" hidden="false" customHeight="false" outlineLevel="0" collapsed="false">
      <c r="A5486" s="0" t="n">
        <v>269</v>
      </c>
      <c r="B5486" s="0" t="n">
        <v>258</v>
      </c>
      <c r="C5486" s="0" t="n">
        <v>1.11100005276967</v>
      </c>
      <c r="D5486" s="0" t="n">
        <v>0</v>
      </c>
      <c r="E5486" s="0" t="n">
        <v>0</v>
      </c>
      <c r="F5486" s="0" t="n">
        <v>-4.45935534903487E-005</v>
      </c>
      <c r="G5486" s="0" t="n">
        <v>0</v>
      </c>
      <c r="H5486" s="0" t="n">
        <v>0</v>
      </c>
      <c r="I5486" s="0" t="n">
        <v>-7.45765191127801E-007</v>
      </c>
    </row>
    <row r="5487" customFormat="false" ht="15" hidden="false" customHeight="false" outlineLevel="0" collapsed="false">
      <c r="A5487" s="0" t="n">
        <v>269</v>
      </c>
      <c r="B5487" s="0" t="n">
        <v>258</v>
      </c>
      <c r="C5487" s="0" t="n">
        <v>1.11100005276967</v>
      </c>
      <c r="D5487" s="0" t="n">
        <v>0</v>
      </c>
      <c r="E5487" s="0" t="n">
        <v>0</v>
      </c>
      <c r="F5487" s="0" t="n">
        <v>0</v>
      </c>
      <c r="G5487" s="0" t="n">
        <v>0</v>
      </c>
      <c r="H5487" s="0" t="n">
        <v>0</v>
      </c>
      <c r="I5487" s="0" t="n">
        <v>4.97060460046792E-007</v>
      </c>
    </row>
    <row r="5488" customFormat="false" ht="15" hidden="false" customHeight="false" outlineLevel="0" collapsed="false">
      <c r="A5488" s="0" t="n">
        <v>268</v>
      </c>
      <c r="B5488" s="0" t="n">
        <v>258</v>
      </c>
      <c r="C5488" s="0" t="n">
        <v>1.10500005248468</v>
      </c>
      <c r="D5488" s="0" t="n">
        <v>-0.0111443389447912</v>
      </c>
      <c r="E5488" s="0" t="n">
        <v>0</v>
      </c>
      <c r="F5488" s="0" t="n">
        <v>-6.68660368447136E-005</v>
      </c>
      <c r="G5488" s="0" t="n">
        <v>-0.000124196290516391</v>
      </c>
      <c r="H5488" s="0" t="n">
        <v>0</v>
      </c>
      <c r="I5488" s="0" t="n">
        <v>-7.45177778492388E-007</v>
      </c>
    </row>
    <row r="5489" customFormat="false" ht="15" hidden="false" customHeight="false" outlineLevel="0" collapsed="false">
      <c r="A5489" s="0" t="n">
        <v>269</v>
      </c>
      <c r="B5489" s="0" t="n">
        <v>258</v>
      </c>
      <c r="C5489" s="0" t="n">
        <v>1.11100005276967</v>
      </c>
      <c r="D5489" s="0" t="n">
        <v>0.0111421313120666</v>
      </c>
      <c r="E5489" s="0" t="n">
        <v>0</v>
      </c>
      <c r="F5489" s="0" t="n">
        <v>6.68527910477368E-005</v>
      </c>
      <c r="G5489" s="0" t="n">
        <v>0.000248318778084377</v>
      </c>
      <c r="H5489" s="0" t="n">
        <v>0</v>
      </c>
      <c r="I5489" s="0" t="n">
        <v>1.48991273927332E-006</v>
      </c>
    </row>
    <row r="5490" customFormat="false" ht="15" hidden="false" customHeight="false" outlineLevel="0" collapsed="false">
      <c r="A5490" s="0" t="n">
        <v>269</v>
      </c>
      <c r="B5490" s="0" t="n">
        <v>258</v>
      </c>
      <c r="C5490" s="0" t="n">
        <v>1.10500005248468</v>
      </c>
      <c r="D5490" s="0" t="n">
        <v>0</v>
      </c>
      <c r="E5490" s="0" t="n">
        <v>0</v>
      </c>
      <c r="F5490" s="0" t="n">
        <v>-6.68406776133043E-005</v>
      </c>
      <c r="G5490" s="0" t="n">
        <v>-0.000124124595263556</v>
      </c>
      <c r="H5490" s="0" t="n">
        <v>0</v>
      </c>
      <c r="I5490" s="0" t="n">
        <v>-1.48936026888869E-006</v>
      </c>
    </row>
    <row r="5491" customFormat="false" ht="15" hidden="false" customHeight="false" outlineLevel="0" collapsed="false">
      <c r="A5491" s="0" t="n">
        <v>268</v>
      </c>
      <c r="B5491" s="0" t="n">
        <v>258</v>
      </c>
      <c r="C5491" s="0" t="n">
        <v>1.11100005276967</v>
      </c>
      <c r="D5491" s="0" t="n">
        <v>-0.0111380682041185</v>
      </c>
      <c r="E5491" s="0" t="n">
        <v>0</v>
      </c>
      <c r="F5491" s="0" t="n">
        <v>6.68284123988903E-005</v>
      </c>
      <c r="G5491" s="0" t="n">
        <v>-0.000124056563319596</v>
      </c>
      <c r="H5491" s="0" t="n">
        <v>0</v>
      </c>
      <c r="I5491" s="0" t="n">
        <v>1.48881544133828E-006</v>
      </c>
    </row>
    <row r="5492" customFormat="false" ht="15" hidden="false" customHeight="false" outlineLevel="0" collapsed="false">
      <c r="A5492" s="0" t="n">
        <v>268</v>
      </c>
      <c r="B5492" s="0" t="n">
        <v>259</v>
      </c>
      <c r="C5492" s="0" t="n">
        <v>1.11100005276967</v>
      </c>
      <c r="D5492" s="0" t="n">
        <v>0</v>
      </c>
      <c r="E5492" s="0" t="n">
        <v>0.0111360170646004</v>
      </c>
      <c r="F5492" s="0" t="n">
        <v>0</v>
      </c>
      <c r="G5492" s="0" t="n">
        <v>0.000124033717587747</v>
      </c>
      <c r="H5492" s="0" t="n">
        <v>0.000124010876063071</v>
      </c>
      <c r="I5492" s="0" t="n">
        <v>-7.44202340874194E-007</v>
      </c>
    </row>
    <row r="5493" customFormat="false" ht="15" hidden="false" customHeight="false" outlineLevel="0" collapsed="false">
      <c r="A5493" s="0" t="n">
        <v>268</v>
      </c>
      <c r="B5493" s="0" t="n">
        <v>258</v>
      </c>
      <c r="C5493" s="0" t="n">
        <v>1.10700005257968</v>
      </c>
      <c r="D5493" s="0" t="n">
        <v>0</v>
      </c>
      <c r="E5493" s="0" t="n">
        <v>-0.0111338477794514</v>
      </c>
      <c r="F5493" s="0" t="n">
        <v>-4.45353932331233E-005</v>
      </c>
      <c r="G5493" s="0" t="n">
        <v>0</v>
      </c>
      <c r="H5493" s="0" t="n">
        <v>-0.00024794928524263</v>
      </c>
      <c r="I5493" s="0" t="n">
        <v>-4.95850289055607E-007</v>
      </c>
    </row>
    <row r="5494" customFormat="false" ht="15" hidden="false" customHeight="false" outlineLevel="0" collapsed="false">
      <c r="A5494" s="0" t="n">
        <v>268</v>
      </c>
      <c r="B5494" s="0" t="n">
        <v>258</v>
      </c>
      <c r="C5494" s="0" t="n">
        <v>1.11100005276967</v>
      </c>
      <c r="D5494" s="0" t="n">
        <v>0</v>
      </c>
      <c r="E5494" s="0" t="n">
        <v>0</v>
      </c>
      <c r="F5494" s="0" t="n">
        <v>4.45272384977699E-005</v>
      </c>
      <c r="G5494" s="0" t="n">
        <v>0</v>
      </c>
      <c r="H5494" s="0" t="n">
        <v>0.000123939867981547</v>
      </c>
      <c r="I5494" s="0" t="n">
        <v>9.9142821398982E-007</v>
      </c>
    </row>
    <row r="5495" customFormat="false" ht="15" hidden="false" customHeight="false" outlineLevel="0" collapsed="false">
      <c r="A5495" s="0" t="n">
        <v>269</v>
      </c>
      <c r="B5495" s="0" t="n">
        <v>258</v>
      </c>
      <c r="C5495" s="0" t="n">
        <v>1.10700005257968</v>
      </c>
      <c r="D5495" s="0" t="n">
        <v>0.0111298856308288</v>
      </c>
      <c r="E5495" s="0" t="n">
        <v>0</v>
      </c>
      <c r="F5495" s="0" t="n">
        <v>-4.45195446378799E-005</v>
      </c>
      <c r="G5495" s="0" t="n">
        <v>0.000123874354155329</v>
      </c>
      <c r="H5495" s="0" t="n">
        <v>0</v>
      </c>
      <c r="I5495" s="0" t="n">
        <v>-9.91080512092994E-007</v>
      </c>
    </row>
    <row r="5496" customFormat="false" ht="15" hidden="false" customHeight="false" outlineLevel="0" collapsed="false">
      <c r="A5496" s="0" t="n">
        <v>268</v>
      </c>
      <c r="B5496" s="0" t="n">
        <v>258</v>
      </c>
      <c r="C5496" s="0" t="n">
        <v>1.11500005295966</v>
      </c>
      <c r="D5496" s="0" t="n">
        <v>-0.0111277844804658</v>
      </c>
      <c r="E5496" s="0" t="n">
        <v>0</v>
      </c>
      <c r="F5496" s="0" t="n">
        <v>8.90222800720574E-005</v>
      </c>
      <c r="G5496" s="0" t="n">
        <v>-0.00024767855603579</v>
      </c>
      <c r="H5496" s="0" t="n">
        <v>0</v>
      </c>
      <c r="I5496" s="0" t="n">
        <v>1.48602464450032E-006</v>
      </c>
    </row>
    <row r="5497" customFormat="false" ht="15" hidden="false" customHeight="false" outlineLevel="0" collapsed="false">
      <c r="A5497" s="0" t="n">
        <v>267</v>
      </c>
      <c r="B5497" s="0" t="n">
        <v>258</v>
      </c>
      <c r="C5497" s="0" t="n">
        <v>1.10700005257968</v>
      </c>
      <c r="D5497" s="0" t="n">
        <v>-0.0111259391393274</v>
      </c>
      <c r="E5497" s="0" t="n">
        <v>0</v>
      </c>
      <c r="F5497" s="0" t="n">
        <v>-8.9007517342249E-005</v>
      </c>
      <c r="G5497" s="0" t="n">
        <v>2.05311531971833E-008</v>
      </c>
      <c r="H5497" s="0" t="n">
        <v>0</v>
      </c>
      <c r="I5497" s="0" t="n">
        <v>-1.98074869101835E-006</v>
      </c>
    </row>
    <row r="5498" customFormat="false" ht="15" hidden="false" customHeight="false" outlineLevel="0" collapsed="false">
      <c r="A5498" s="0" t="n">
        <v>268</v>
      </c>
      <c r="B5498" s="0" t="n">
        <v>258</v>
      </c>
      <c r="C5498" s="0" t="n">
        <v>1.10400005243719</v>
      </c>
      <c r="D5498" s="0" t="n">
        <v>0.0111239172165994</v>
      </c>
      <c r="E5498" s="0" t="n">
        <v>0</v>
      </c>
      <c r="F5498" s="0" t="n">
        <v>-3.33717532348713E-005</v>
      </c>
      <c r="G5498" s="0" t="n">
        <v>0.000247505560184557</v>
      </c>
      <c r="H5498" s="0" t="n">
        <v>0</v>
      </c>
      <c r="I5498" s="0" t="n">
        <v>6.18887634212721E-007</v>
      </c>
    </row>
    <row r="5499" customFormat="false" ht="15" hidden="false" customHeight="false" outlineLevel="0" collapsed="false">
      <c r="A5499" s="0" t="n">
        <v>268</v>
      </c>
      <c r="B5499" s="0" t="n">
        <v>258</v>
      </c>
      <c r="C5499" s="0" t="n">
        <v>1.10700005257968</v>
      </c>
      <c r="D5499" s="0" t="n">
        <v>0</v>
      </c>
      <c r="E5499" s="0" t="n">
        <v>0</v>
      </c>
      <c r="F5499" s="0" t="n">
        <v>3.33658784767186E-005</v>
      </c>
      <c r="G5499" s="0" t="n">
        <v>-0.000123719750801671</v>
      </c>
      <c r="H5499" s="0" t="n">
        <v>0</v>
      </c>
      <c r="I5499" s="0" t="n">
        <v>7.42253201249168E-007</v>
      </c>
    </row>
    <row r="5500" customFormat="false" ht="15" hidden="false" customHeight="false" outlineLevel="0" collapsed="false">
      <c r="A5500" s="0" t="n">
        <v>268</v>
      </c>
      <c r="B5500" s="0" t="n">
        <v>258</v>
      </c>
      <c r="C5500" s="0" t="n">
        <v>1.10900005267467</v>
      </c>
      <c r="D5500" s="0" t="n">
        <v>0</v>
      </c>
      <c r="E5500" s="0" t="n">
        <v>0</v>
      </c>
      <c r="F5500" s="0" t="n">
        <v>2.22398404134042E-005</v>
      </c>
      <c r="G5500" s="0" t="n">
        <v>0</v>
      </c>
      <c r="H5500" s="0" t="n">
        <v>0</v>
      </c>
      <c r="I5500" s="0" t="n">
        <v>-1.23720649604371E-007</v>
      </c>
    </row>
    <row r="5501" customFormat="false" ht="15" hidden="false" customHeight="false" outlineLevel="0" collapsed="false">
      <c r="A5501" s="0" t="n">
        <v>269</v>
      </c>
      <c r="B5501" s="0" t="n">
        <v>258</v>
      </c>
      <c r="C5501" s="0" t="n">
        <v>1.10700005257968</v>
      </c>
      <c r="D5501" s="0" t="n">
        <v>0.0111179141475928</v>
      </c>
      <c r="E5501" s="0" t="n">
        <v>0</v>
      </c>
      <c r="F5501" s="0" t="n">
        <v>-2.22358293513308E-005</v>
      </c>
      <c r="G5501" s="0" t="n">
        <v>0.000123608014993245</v>
      </c>
      <c r="H5501" s="0" t="n">
        <v>0</v>
      </c>
      <c r="I5501" s="0" t="n">
        <v>-4.94476678101015E-007</v>
      </c>
    </row>
    <row r="5502" customFormat="false" ht="15" hidden="false" customHeight="false" outlineLevel="0" collapsed="false">
      <c r="A5502" s="0" t="n">
        <v>268</v>
      </c>
      <c r="B5502" s="0" t="n">
        <v>258</v>
      </c>
      <c r="C5502" s="0" t="n">
        <v>1.11100005276967</v>
      </c>
      <c r="D5502" s="0" t="n">
        <v>-0.0111159414806917</v>
      </c>
      <c r="E5502" s="0" t="n">
        <v>0</v>
      </c>
      <c r="F5502" s="0" t="n">
        <v>4.44637680346822E-005</v>
      </c>
      <c r="G5502" s="0" t="n">
        <v>-0.000247150238054157</v>
      </c>
      <c r="H5502" s="0" t="n">
        <v>0</v>
      </c>
      <c r="I5502" s="0" t="n">
        <v>7.41428821328615E-007</v>
      </c>
    </row>
    <row r="5503" customFormat="false" ht="15" hidden="false" customHeight="false" outlineLevel="0" collapsed="false">
      <c r="A5503" s="0" t="n">
        <v>268</v>
      </c>
      <c r="B5503" s="0" t="n">
        <v>258</v>
      </c>
      <c r="C5503" s="0" t="n">
        <v>1.10500005248468</v>
      </c>
      <c r="D5503" s="0" t="n">
        <v>0</v>
      </c>
      <c r="E5503" s="0" t="n">
        <v>0</v>
      </c>
      <c r="F5503" s="0" t="n">
        <v>-6.66851541636213E-005</v>
      </c>
      <c r="G5503" s="0" t="n">
        <v>0.000123544706017561</v>
      </c>
      <c r="H5503" s="0" t="n">
        <v>0</v>
      </c>
      <c r="I5503" s="0" t="n">
        <v>-1.23533044331066E-006</v>
      </c>
    </row>
    <row r="5504" customFormat="false" ht="15" hidden="false" customHeight="false" outlineLevel="0" collapsed="false">
      <c r="A5504" s="0" t="n">
        <v>268</v>
      </c>
      <c r="B5504" s="0" t="n">
        <v>258</v>
      </c>
      <c r="C5504" s="0" t="n">
        <v>1.10500005248468</v>
      </c>
      <c r="D5504" s="0" t="n">
        <v>0</v>
      </c>
      <c r="E5504" s="0" t="n">
        <v>0</v>
      </c>
      <c r="F5504" s="0" t="n">
        <v>0</v>
      </c>
      <c r="G5504" s="0" t="n">
        <v>0</v>
      </c>
      <c r="H5504" s="0" t="n">
        <v>0</v>
      </c>
      <c r="I5504" s="0" t="n">
        <v>7.41005494761968E-007</v>
      </c>
    </row>
    <row r="5505" customFormat="false" ht="15" hidden="false" customHeight="false" outlineLevel="0" collapsed="false">
      <c r="A5505" s="0" t="n">
        <v>268</v>
      </c>
      <c r="B5505" s="0" t="n">
        <v>258</v>
      </c>
      <c r="C5505" s="0" t="n">
        <v>1.10700005257968</v>
      </c>
      <c r="D5505" s="0" t="n">
        <v>0</v>
      </c>
      <c r="E5505" s="0" t="n">
        <v>0</v>
      </c>
      <c r="F5505" s="0" t="n">
        <v>2.22203559989519E-005</v>
      </c>
      <c r="G5505" s="0" t="n">
        <v>0</v>
      </c>
      <c r="H5505" s="0" t="n">
        <v>0</v>
      </c>
      <c r="I5505" s="0" t="n">
        <v>2.46872098634282E-007</v>
      </c>
    </row>
    <row r="5506" customFormat="false" ht="15" hidden="false" customHeight="false" outlineLevel="0" collapsed="false">
      <c r="A5506" s="0" t="n">
        <v>268</v>
      </c>
      <c r="B5506" s="0" t="n">
        <v>258</v>
      </c>
      <c r="C5506" s="0" t="n">
        <v>1.10900005267467</v>
      </c>
      <c r="D5506" s="0" t="n">
        <v>0</v>
      </c>
      <c r="E5506" s="0" t="n">
        <v>0</v>
      </c>
      <c r="F5506" s="0" t="n">
        <v>2.22168097868403E-005</v>
      </c>
      <c r="G5506" s="0" t="n">
        <v>0</v>
      </c>
      <c r="H5506" s="0" t="n">
        <v>0</v>
      </c>
      <c r="I5506" s="0" t="n">
        <v>-3.93927581024577E-011</v>
      </c>
    </row>
    <row r="5507" customFormat="false" ht="15" hidden="false" customHeight="false" outlineLevel="0" collapsed="false">
      <c r="A5507" s="0" t="n">
        <v>268</v>
      </c>
      <c r="B5507" s="0" t="n">
        <v>258</v>
      </c>
      <c r="C5507" s="0" t="n">
        <v>1.10200005234219</v>
      </c>
      <c r="D5507" s="0" t="n">
        <v>0</v>
      </c>
      <c r="E5507" s="0" t="n">
        <v>0</v>
      </c>
      <c r="F5507" s="0" t="n">
        <v>-7.77453512040631E-005</v>
      </c>
      <c r="G5507" s="0" t="n">
        <v>0</v>
      </c>
      <c r="H5507" s="0" t="n">
        <v>0</v>
      </c>
      <c r="I5507" s="0" t="n">
        <v>-1.11022756346058E-006</v>
      </c>
    </row>
    <row r="5508" customFormat="false" ht="15" hidden="false" customHeight="false" outlineLevel="0" collapsed="false">
      <c r="A5508" s="0" t="n">
        <v>267</v>
      </c>
      <c r="B5508" s="0" t="n">
        <v>259</v>
      </c>
      <c r="C5508" s="0" t="n">
        <v>1.10500005248468</v>
      </c>
      <c r="D5508" s="0" t="n">
        <v>-0.011104477530065</v>
      </c>
      <c r="E5508" s="0" t="n">
        <v>0.011104477530065</v>
      </c>
      <c r="F5508" s="0" t="n">
        <v>3.3313434172498E-005</v>
      </c>
      <c r="G5508" s="0" t="n">
        <v>-0.000123309421215717</v>
      </c>
      <c r="H5508" s="0" t="n">
        <v>0.000123309421215717</v>
      </c>
      <c r="I5508" s="0" t="n">
        <v>1.23324978673033E-006</v>
      </c>
    </row>
    <row r="5509" customFormat="false" ht="15" hidden="false" customHeight="false" outlineLevel="0" collapsed="false">
      <c r="A5509" s="0" t="n">
        <v>268</v>
      </c>
      <c r="B5509" s="0" t="n">
        <v>258</v>
      </c>
      <c r="C5509" s="0" t="n">
        <v>1.10700005257968</v>
      </c>
      <c r="D5509" s="0" t="n">
        <v>0.0111025168870635</v>
      </c>
      <c r="E5509" s="0" t="n">
        <v>-0.0111025168870635</v>
      </c>
      <c r="F5509" s="0" t="n">
        <v>2.22050348288095E-005</v>
      </c>
      <c r="G5509" s="0" t="n">
        <v>0.000246553530527093</v>
      </c>
      <c r="H5509" s="0" t="n">
        <v>-0.000246553530527093</v>
      </c>
      <c r="I5509" s="0" t="n">
        <v>-1.23331191301547E-007</v>
      </c>
    </row>
    <row r="5510" customFormat="false" ht="15" hidden="false" customHeight="false" outlineLevel="0" collapsed="false">
      <c r="A5510" s="0" t="n">
        <v>268</v>
      </c>
      <c r="B5510" s="0" t="n">
        <v>258</v>
      </c>
      <c r="C5510" s="0" t="n">
        <v>1.10400005243719</v>
      </c>
      <c r="D5510" s="0" t="n">
        <v>0</v>
      </c>
      <c r="E5510" s="0" t="n">
        <v>0</v>
      </c>
      <c r="F5510" s="0" t="n">
        <v>-3.3301721570315E-005</v>
      </c>
      <c r="G5510" s="0" t="n">
        <v>-0.000123244302847112</v>
      </c>
      <c r="H5510" s="0" t="n">
        <v>0.000123244302847112</v>
      </c>
      <c r="I5510" s="0" t="n">
        <v>-6.16156819692435E-007</v>
      </c>
    </row>
    <row r="5511" customFormat="false" ht="15" hidden="false" customHeight="false" outlineLevel="0" collapsed="false">
      <c r="A5511" s="0" t="n">
        <v>268</v>
      </c>
      <c r="B5511" s="0" t="n">
        <v>258</v>
      </c>
      <c r="C5511" s="0" t="n">
        <v>1.10500005248468</v>
      </c>
      <c r="D5511" s="0" t="n">
        <v>0</v>
      </c>
      <c r="E5511" s="0" t="n">
        <v>0</v>
      </c>
      <c r="F5511" s="0" t="n">
        <v>1.10986270441291E-005</v>
      </c>
      <c r="G5511" s="0" t="n">
        <v>0</v>
      </c>
      <c r="H5511" s="0" t="n">
        <v>0</v>
      </c>
      <c r="I5511" s="0" t="n">
        <v>4.92782886495096E-007</v>
      </c>
    </row>
    <row r="5512" customFormat="false" ht="15" hidden="false" customHeight="false" outlineLevel="0" collapsed="false">
      <c r="A5512" s="0" t="n">
        <v>268</v>
      </c>
      <c r="B5512" s="0" t="n">
        <v>258</v>
      </c>
      <c r="C5512" s="0" t="n">
        <v>1.10900005267467</v>
      </c>
      <c r="D5512" s="0" t="n">
        <v>0</v>
      </c>
      <c r="E5512" s="0" t="n">
        <v>0</v>
      </c>
      <c r="F5512" s="0" t="n">
        <v>4.43867152018159E-005</v>
      </c>
      <c r="G5512" s="0" t="n">
        <v>0</v>
      </c>
      <c r="H5512" s="0" t="n">
        <v>0</v>
      </c>
      <c r="I5512" s="0" t="n">
        <v>3.69387204622096E-007</v>
      </c>
    </row>
    <row r="5513" customFormat="false" ht="15" hidden="false" customHeight="false" outlineLevel="0" collapsed="false">
      <c r="A5513" s="0" t="n">
        <v>268</v>
      </c>
      <c r="B5513" s="0" t="n">
        <v>258</v>
      </c>
      <c r="C5513" s="0" t="n">
        <v>1.10900005267467</v>
      </c>
      <c r="D5513" s="0" t="n">
        <v>0</v>
      </c>
      <c r="E5513" s="0" t="n">
        <v>0</v>
      </c>
      <c r="F5513" s="0" t="n">
        <v>0</v>
      </c>
      <c r="G5513" s="0" t="n">
        <v>0</v>
      </c>
      <c r="H5513" s="0" t="n">
        <v>0</v>
      </c>
      <c r="I5513" s="0" t="n">
        <v>-4.92462215193084E-007</v>
      </c>
    </row>
    <row r="5514" customFormat="false" ht="15" hidden="false" customHeight="false" outlineLevel="0" collapsed="false">
      <c r="A5514" s="0" t="n">
        <v>268</v>
      </c>
      <c r="B5514" s="0" t="n">
        <v>258</v>
      </c>
      <c r="C5514" s="0" t="n">
        <v>1.10400005243719</v>
      </c>
      <c r="D5514" s="0" t="n">
        <v>0</v>
      </c>
      <c r="E5514" s="0" t="n">
        <v>0</v>
      </c>
      <c r="F5514" s="0" t="n">
        <v>-5.54643568983582E-005</v>
      </c>
      <c r="G5514" s="0" t="n">
        <v>0</v>
      </c>
      <c r="H5514" s="0" t="n">
        <v>0</v>
      </c>
      <c r="I5514" s="0" t="n">
        <v>-6.15258948006458E-007</v>
      </c>
    </row>
    <row r="5515" customFormat="false" ht="15" hidden="false" customHeight="false" outlineLevel="0" collapsed="false">
      <c r="A5515" s="0" t="n">
        <v>268</v>
      </c>
      <c r="B5515" s="0" t="n">
        <v>258</v>
      </c>
      <c r="C5515" s="0" t="n">
        <v>1.1000000522472</v>
      </c>
      <c r="D5515" s="0" t="n">
        <v>0</v>
      </c>
      <c r="E5515" s="0" t="n">
        <v>0</v>
      </c>
      <c r="F5515" s="0" t="n">
        <v>-4.43640057497542E-005</v>
      </c>
      <c r="G5515" s="0" t="n">
        <v>0</v>
      </c>
      <c r="H5515" s="0" t="n">
        <v>0</v>
      </c>
      <c r="I5515" s="0" t="n">
        <v>1.23114004697638E-007</v>
      </c>
    </row>
    <row r="5516" customFormat="false" ht="15" hidden="false" customHeight="false" outlineLevel="0" collapsed="false">
      <c r="A5516" s="0" t="n">
        <v>267</v>
      </c>
      <c r="B5516" s="0" t="n">
        <v>259</v>
      </c>
      <c r="C5516" s="0" t="n">
        <v>1.10700005257968</v>
      </c>
      <c r="D5516" s="0" t="n">
        <v>-0.0110890327099107</v>
      </c>
      <c r="E5516" s="0" t="n">
        <v>0.0110890327099107</v>
      </c>
      <c r="F5516" s="0" t="n">
        <v>7.76232326562801E-005</v>
      </c>
      <c r="G5516" s="0" t="n">
        <v>-0.000122966646441468</v>
      </c>
      <c r="H5516" s="0" t="n">
        <v>0.000122966646441468</v>
      </c>
      <c r="I5516" s="0" t="n">
        <v>1.35272047687618E-006</v>
      </c>
    </row>
    <row r="5517" customFormat="false" ht="15" hidden="false" customHeight="false" outlineLevel="0" collapsed="false">
      <c r="A5517" s="0" t="n">
        <v>268</v>
      </c>
      <c r="B5517" s="0" t="n">
        <v>258</v>
      </c>
      <c r="C5517" s="0" t="n">
        <v>1.10200005234219</v>
      </c>
      <c r="D5517" s="0" t="n">
        <v>0.0110871203052832</v>
      </c>
      <c r="E5517" s="0" t="n">
        <v>-0.0110871203052832</v>
      </c>
      <c r="F5517" s="0" t="n">
        <v>-5.54356041594659E-005</v>
      </c>
      <c r="G5517" s="0" t="n">
        <v>0.000245869676387824</v>
      </c>
      <c r="H5517" s="0" t="n">
        <v>-0.000245869676387824</v>
      </c>
      <c r="I5517" s="0" t="n">
        <v>-1.47523933145722E-006</v>
      </c>
    </row>
    <row r="5518" customFormat="false" ht="15" hidden="false" customHeight="false" outlineLevel="0" collapsed="false">
      <c r="A5518" s="0" t="n">
        <v>268</v>
      </c>
      <c r="B5518" s="0" t="n">
        <v>258</v>
      </c>
      <c r="C5518" s="0" t="n">
        <v>1.10400005243719</v>
      </c>
      <c r="D5518" s="0" t="n">
        <v>0</v>
      </c>
      <c r="E5518" s="0" t="n">
        <v>0</v>
      </c>
      <c r="F5518" s="0" t="n">
        <v>2.2170584759166E-005</v>
      </c>
      <c r="G5518" s="0" t="n">
        <v>-0.000122903964394051</v>
      </c>
      <c r="H5518" s="0" t="n">
        <v>0.000122903964394051</v>
      </c>
      <c r="I5518" s="0" t="n">
        <v>8.60287253766735E-007</v>
      </c>
    </row>
    <row r="5519" customFormat="false" ht="15" hidden="false" customHeight="false" outlineLevel="0" collapsed="false">
      <c r="A5519" s="0" t="n">
        <v>268</v>
      </c>
      <c r="B5519" s="0" t="n">
        <v>258</v>
      </c>
      <c r="C5519" s="0" t="n">
        <v>1.10700005257968</v>
      </c>
      <c r="D5519" s="0" t="n">
        <v>0</v>
      </c>
      <c r="E5519" s="0" t="n">
        <v>0</v>
      </c>
      <c r="F5519" s="0" t="n">
        <v>3.32505016642021E-005</v>
      </c>
      <c r="G5519" s="0" t="n">
        <v>0</v>
      </c>
      <c r="H5519" s="0" t="n">
        <v>0</v>
      </c>
      <c r="I5519" s="0" t="n">
        <v>1.22804259330485E-007</v>
      </c>
    </row>
    <row r="5520" customFormat="false" ht="15" hidden="false" customHeight="false" outlineLevel="0" collapsed="false">
      <c r="A5520" s="0" t="n">
        <v>268</v>
      </c>
      <c r="B5520" s="0" t="n">
        <v>258</v>
      </c>
      <c r="C5520" s="0" t="n">
        <v>1.10500005248468</v>
      </c>
      <c r="D5520" s="0" t="n">
        <v>0</v>
      </c>
      <c r="E5520" s="0" t="n">
        <v>0</v>
      </c>
      <c r="F5520" s="0" t="n">
        <v>-2.21624676242526E-005</v>
      </c>
      <c r="G5520" s="0" t="n">
        <v>0</v>
      </c>
      <c r="H5520" s="0" t="n">
        <v>0</v>
      </c>
      <c r="I5520" s="0" t="n">
        <v>-6.14044039744015E-007</v>
      </c>
    </row>
    <row r="5521" customFormat="false" ht="15" hidden="false" customHeight="false" outlineLevel="0" collapsed="false">
      <c r="A5521" s="0" t="n">
        <v>268</v>
      </c>
      <c r="B5521" s="0" t="n">
        <v>258</v>
      </c>
      <c r="C5521" s="0" t="n">
        <v>1.10400005243719</v>
      </c>
      <c r="D5521" s="0" t="n">
        <v>0</v>
      </c>
      <c r="E5521" s="0" t="n">
        <v>0</v>
      </c>
      <c r="F5521" s="0" t="n">
        <v>-1.1079402149948E-005</v>
      </c>
      <c r="G5521" s="0" t="n">
        <v>0</v>
      </c>
      <c r="H5521" s="0" t="n">
        <v>0</v>
      </c>
      <c r="I5521" s="0" t="n">
        <v>1.22793733611636E-007</v>
      </c>
    </row>
    <row r="5522" customFormat="false" ht="15" hidden="false" customHeight="false" outlineLevel="0" collapsed="false">
      <c r="A5522" s="0" t="n">
        <v>268</v>
      </c>
      <c r="B5522" s="0" t="n">
        <v>258</v>
      </c>
      <c r="C5522" s="0" t="n">
        <v>1.10500005248468</v>
      </c>
      <c r="D5522" s="0" t="n">
        <v>0</v>
      </c>
      <c r="E5522" s="0" t="n">
        <v>0</v>
      </c>
      <c r="F5522" s="0" t="n">
        <v>1.10776102391434E-005</v>
      </c>
      <c r="G5522" s="0" t="n">
        <v>0</v>
      </c>
      <c r="H5522" s="0" t="n">
        <v>0</v>
      </c>
      <c r="I5522" s="0" t="n">
        <v>2.45446735652131E-007</v>
      </c>
    </row>
    <row r="5523" customFormat="false" ht="15" hidden="false" customHeight="false" outlineLevel="0" collapsed="false">
      <c r="A5523" s="0" t="n">
        <v>267</v>
      </c>
      <c r="B5523" s="0" t="n">
        <v>258</v>
      </c>
      <c r="C5523" s="0" t="n">
        <v>1.10500005248468</v>
      </c>
      <c r="D5523" s="0" t="n">
        <v>-0.011075669717723</v>
      </c>
      <c r="E5523" s="0" t="n">
        <v>0</v>
      </c>
      <c r="F5523" s="0" t="n">
        <v>0</v>
      </c>
      <c r="G5523" s="0" t="n">
        <v>-0.000122670459696086</v>
      </c>
      <c r="H5523" s="0" t="n">
        <v>0</v>
      </c>
      <c r="I5523" s="0" t="n">
        <v>-1.22691952270418E-007</v>
      </c>
    </row>
    <row r="5524" customFormat="false" ht="15" hidden="false" customHeight="false" outlineLevel="0" collapsed="false">
      <c r="A5524" s="0" t="n">
        <v>268</v>
      </c>
      <c r="B5524" s="0" t="n">
        <v>258</v>
      </c>
      <c r="C5524" s="0" t="n">
        <v>1.10400005243719</v>
      </c>
      <c r="D5524" s="0" t="n">
        <v>0.0110735869100913</v>
      </c>
      <c r="E5524" s="0" t="n">
        <v>0</v>
      </c>
      <c r="F5524" s="0" t="n">
        <v>-1.10735874360584E-005</v>
      </c>
      <c r="G5524" s="0" t="n">
        <v>0.000245271718262016</v>
      </c>
      <c r="H5524" s="0" t="n">
        <v>0</v>
      </c>
      <c r="I5524" s="0" t="n">
        <v>-1.22624332879688E-007</v>
      </c>
    </row>
    <row r="5525" customFormat="false" ht="15" hidden="false" customHeight="false" outlineLevel="0" collapsed="false">
      <c r="A5525" s="0" t="n">
        <v>267</v>
      </c>
      <c r="B5525" s="0" t="n">
        <v>258</v>
      </c>
      <c r="C5525" s="0" t="n">
        <v>1.10400005243719</v>
      </c>
      <c r="D5525" s="0" t="n">
        <v>-0.0110716783383149</v>
      </c>
      <c r="E5525" s="0" t="n">
        <v>0</v>
      </c>
      <c r="F5525" s="0" t="n">
        <v>0</v>
      </c>
      <c r="G5525" s="0" t="n">
        <v>-0.000245185253547015</v>
      </c>
      <c r="H5525" s="0" t="n">
        <v>0</v>
      </c>
      <c r="I5525" s="0" t="n">
        <v>1.22603198143244E-007</v>
      </c>
    </row>
    <row r="5526" customFormat="false" ht="15" hidden="false" customHeight="false" outlineLevel="0" collapsed="false">
      <c r="A5526" s="0" t="n">
        <v>267</v>
      </c>
      <c r="B5526" s="0" t="n">
        <v>258</v>
      </c>
      <c r="C5526" s="0" t="n">
        <v>1.10200005234219</v>
      </c>
      <c r="D5526" s="0" t="n">
        <v>0</v>
      </c>
      <c r="E5526" s="0" t="n">
        <v>0</v>
      </c>
      <c r="F5526" s="0" t="n">
        <v>-2.21394289526257E-005</v>
      </c>
      <c r="G5526" s="0" t="n">
        <v>0.000122560312157421</v>
      </c>
      <c r="H5526" s="0" t="n">
        <v>0</v>
      </c>
      <c r="I5526" s="0" t="n">
        <v>-2.4507714553364E-007</v>
      </c>
    </row>
    <row r="5527" customFormat="false" ht="15" hidden="false" customHeight="false" outlineLevel="0" collapsed="false">
      <c r="A5527" s="0" t="n">
        <v>268</v>
      </c>
      <c r="B5527" s="0" t="n">
        <v>258</v>
      </c>
      <c r="C5527" s="0" t="n">
        <v>1.10200005234219</v>
      </c>
      <c r="D5527" s="0" t="n">
        <v>0.0110677944763903</v>
      </c>
      <c r="E5527" s="0" t="n">
        <v>0</v>
      </c>
      <c r="F5527" s="0" t="n">
        <v>0</v>
      </c>
      <c r="G5527" s="0" t="n">
        <v>0.000122496074571615</v>
      </c>
      <c r="H5527" s="0" t="n">
        <v>0</v>
      </c>
      <c r="I5527" s="0" t="n">
        <v>2.45034649472305E-007</v>
      </c>
    </row>
    <row r="5528" customFormat="false" ht="15" hidden="false" customHeight="false" outlineLevel="0" collapsed="false">
      <c r="A5528" s="0" t="n">
        <v>268</v>
      </c>
      <c r="B5528" s="0" t="n">
        <v>258</v>
      </c>
      <c r="C5528" s="0" t="n">
        <v>1.10400005243719</v>
      </c>
      <c r="D5528" s="0" t="n">
        <v>0</v>
      </c>
      <c r="E5528" s="0" t="n">
        <v>0</v>
      </c>
      <c r="F5528" s="0" t="n">
        <v>2.21317083021222E-005</v>
      </c>
      <c r="G5528" s="0" t="n">
        <v>-0.000122474593632423</v>
      </c>
      <c r="H5528" s="0" t="n">
        <v>0</v>
      </c>
      <c r="I5528" s="0" t="n">
        <v>2.44906244552689E-007</v>
      </c>
    </row>
    <row r="5529" customFormat="false" ht="15" hidden="false" customHeight="false" outlineLevel="0" collapsed="false">
      <c r="A5529" s="0" t="n">
        <v>267</v>
      </c>
      <c r="B5529" s="0" t="n">
        <v>258</v>
      </c>
      <c r="C5529" s="0" t="n">
        <v>1.10200005234219</v>
      </c>
      <c r="D5529" s="0" t="n">
        <v>-0.0110640004850503</v>
      </c>
      <c r="E5529" s="0" t="n">
        <v>0</v>
      </c>
      <c r="F5529" s="0" t="n">
        <v>-2.21280020211243E-005</v>
      </c>
      <c r="G5529" s="0" t="n">
        <v>-0.000122412106733193</v>
      </c>
      <c r="H5529" s="0" t="n">
        <v>0</v>
      </c>
      <c r="I5529" s="0" t="n">
        <v>-4.89689456484584E-007</v>
      </c>
    </row>
    <row r="5530" customFormat="false" ht="15" hidden="false" customHeight="false" outlineLevel="0" collapsed="false">
      <c r="A5530" s="0" t="n">
        <v>267</v>
      </c>
      <c r="B5530" s="0" t="n">
        <v>258</v>
      </c>
      <c r="C5530" s="0" t="n">
        <v>1.1000000522472</v>
      </c>
      <c r="D5530" s="0" t="n">
        <v>0</v>
      </c>
      <c r="E5530" s="0" t="n">
        <v>0</v>
      </c>
      <c r="F5530" s="0" t="n">
        <v>-2.21242340789557E-005</v>
      </c>
      <c r="G5530" s="0" t="n">
        <v>0.000122391262477193</v>
      </c>
      <c r="H5530" s="0" t="n">
        <v>0</v>
      </c>
      <c r="I5530" s="0" t="n">
        <v>4.16814152866301E-011</v>
      </c>
    </row>
    <row r="5531" customFormat="false" ht="15" hidden="false" customHeight="false" outlineLevel="0" collapsed="false">
      <c r="A5531" s="0" t="n">
        <v>267</v>
      </c>
      <c r="B5531" s="0" t="n">
        <v>258</v>
      </c>
      <c r="C5531" s="0" t="n">
        <v>1.1000000522472</v>
      </c>
      <c r="D5531" s="0" t="n">
        <v>0</v>
      </c>
      <c r="E5531" s="0" t="n">
        <v>0</v>
      </c>
      <c r="F5531" s="0" t="n">
        <v>0</v>
      </c>
      <c r="G5531" s="0" t="n">
        <v>0</v>
      </c>
      <c r="H5531" s="0" t="n">
        <v>0</v>
      </c>
      <c r="I5531" s="0" t="n">
        <v>2.44697550275836E-007</v>
      </c>
    </row>
    <row r="5532" customFormat="false" ht="15" hidden="false" customHeight="false" outlineLevel="0" collapsed="false">
      <c r="A5532" s="0" t="n">
        <v>268</v>
      </c>
      <c r="B5532" s="0" t="n">
        <v>258</v>
      </c>
      <c r="C5532" s="0" t="n">
        <v>1.10400005243719</v>
      </c>
      <c r="D5532" s="0" t="n">
        <v>0.0110582203766627</v>
      </c>
      <c r="E5532" s="0" t="n">
        <v>0</v>
      </c>
      <c r="F5532" s="0" t="n">
        <v>4.42328836075998E-005</v>
      </c>
      <c r="G5532" s="0" t="n">
        <v>0.000122284237898837</v>
      </c>
      <c r="H5532" s="0" t="n">
        <v>0</v>
      </c>
      <c r="I5532" s="0" t="n">
        <v>4.89136974828108E-007</v>
      </c>
    </row>
    <row r="5533" customFormat="false" ht="15" hidden="false" customHeight="false" outlineLevel="0" collapsed="false">
      <c r="A5533" s="0" t="n">
        <v>267</v>
      </c>
      <c r="B5533" s="0" t="n">
        <v>259</v>
      </c>
      <c r="C5533" s="0" t="n">
        <v>1.10200005234219</v>
      </c>
      <c r="D5533" s="0" t="n">
        <v>-0.0110562319081167</v>
      </c>
      <c r="E5533" s="0" t="n">
        <v>0.0110562319081167</v>
      </c>
      <c r="F5533" s="0" t="n">
        <v>-2.21124648665191E-005</v>
      </c>
      <c r="G5533" s="0" t="n">
        <v>-0.000244502512981503</v>
      </c>
      <c r="H5533" s="0" t="n">
        <v>0.000122240264006059</v>
      </c>
      <c r="I5533" s="0" t="n">
        <v>-7.33529558754678E-007</v>
      </c>
    </row>
    <row r="5534" customFormat="false" ht="15" hidden="false" customHeight="false" outlineLevel="0" collapsed="false">
      <c r="A5534" s="0" t="n">
        <v>268</v>
      </c>
      <c r="B5534" s="0" t="n">
        <v>259</v>
      </c>
      <c r="C5534" s="0" t="n">
        <v>1.10200005234219</v>
      </c>
      <c r="D5534" s="0" t="n">
        <v>0.0110543301875598</v>
      </c>
      <c r="E5534" s="0" t="n">
        <v>0</v>
      </c>
      <c r="F5534" s="0" t="n">
        <v>0</v>
      </c>
      <c r="G5534" s="0" t="n">
        <v>0.000244417454038152</v>
      </c>
      <c r="H5534" s="0" t="n">
        <v>-0.000122219238142556</v>
      </c>
      <c r="I5534" s="0" t="n">
        <v>2.44438487895317E-007</v>
      </c>
    </row>
    <row r="5535" customFormat="false" ht="15" hidden="false" customHeight="false" outlineLevel="0" collapsed="false">
      <c r="A5535" s="0" t="n">
        <v>267</v>
      </c>
      <c r="B5535" s="0" t="n">
        <v>259</v>
      </c>
      <c r="C5535" s="0" t="n">
        <v>1.0980000521522</v>
      </c>
      <c r="D5535" s="0" t="n">
        <v>-0.0110524426639174</v>
      </c>
      <c r="E5535" s="0" t="n">
        <v>0</v>
      </c>
      <c r="F5535" s="0" t="n">
        <v>-4.42097727555211E-005</v>
      </c>
      <c r="G5535" s="0" t="n">
        <v>-0.000244333839425198</v>
      </c>
      <c r="H5535" s="0" t="n">
        <v>0</v>
      </c>
      <c r="I5535" s="0" t="n">
        <v>-4.88625978565215E-007</v>
      </c>
    </row>
    <row r="5536" customFormat="false" ht="15" hidden="false" customHeight="false" outlineLevel="0" collapsed="false">
      <c r="A5536" s="0" t="n">
        <v>268</v>
      </c>
      <c r="B5536" s="0" t="n">
        <v>258</v>
      </c>
      <c r="C5536" s="0" t="n">
        <v>1.1000000522472</v>
      </c>
      <c r="D5536" s="0" t="n">
        <v>0.0110503944640346</v>
      </c>
      <c r="E5536" s="0" t="n">
        <v>-0.0110503944640346</v>
      </c>
      <c r="F5536" s="0" t="n">
        <v>2.21007899778002E-005</v>
      </c>
      <c r="G5536" s="0" t="n">
        <v>0.000244245069038178</v>
      </c>
      <c r="H5536" s="0" t="n">
        <v>-0.000122111217810765</v>
      </c>
      <c r="I5536" s="0" t="n">
        <v>7.3275787533531E-007</v>
      </c>
    </row>
    <row r="5537" customFormat="false" ht="15" hidden="false" customHeight="false" outlineLevel="0" collapsed="false">
      <c r="A5537" s="0" t="n">
        <v>267</v>
      </c>
      <c r="B5537" s="0" t="n">
        <v>258</v>
      </c>
      <c r="C5537" s="0" t="n">
        <v>1.1000000522472</v>
      </c>
      <c r="D5537" s="0" t="n">
        <v>-0.011048561514909</v>
      </c>
      <c r="E5537" s="0" t="n">
        <v>0</v>
      </c>
      <c r="F5537" s="0" t="n">
        <v>0</v>
      </c>
      <c r="G5537" s="0" t="n">
        <v>-0.000244161674548624</v>
      </c>
      <c r="H5537" s="0" t="n">
        <v>0.000122090962999896</v>
      </c>
      <c r="I5537" s="0" t="n">
        <v>-2.4418193759781E-007</v>
      </c>
    </row>
    <row r="5538" customFormat="false" ht="15" hidden="false" customHeight="false" outlineLevel="0" collapsed="false">
      <c r="A5538" s="0" t="n">
        <v>268</v>
      </c>
      <c r="B5538" s="0" t="n">
        <v>258</v>
      </c>
      <c r="C5538" s="0" t="n">
        <v>1.1000000522472</v>
      </c>
      <c r="D5538" s="0" t="n">
        <v>0.0110467959164172</v>
      </c>
      <c r="E5538" s="0" t="n">
        <v>0</v>
      </c>
      <c r="F5538" s="0" t="n">
        <v>0</v>
      </c>
      <c r="G5538" s="0" t="n">
        <v>0.000244082904244154</v>
      </c>
      <c r="H5538" s="0" t="n">
        <v>0</v>
      </c>
      <c r="I5538" s="0" t="n">
        <v>0</v>
      </c>
    </row>
    <row r="5539" customFormat="false" ht="15" hidden="false" customHeight="false" outlineLevel="0" collapsed="false">
      <c r="A5539" s="0" t="n">
        <v>268</v>
      </c>
      <c r="B5539" s="0" t="n">
        <v>258</v>
      </c>
      <c r="C5539" s="0" t="n">
        <v>1.09600005205721</v>
      </c>
      <c r="D5539" s="0" t="n">
        <v>0</v>
      </c>
      <c r="E5539" s="0" t="n">
        <v>0</v>
      </c>
      <c r="F5539" s="0" t="n">
        <v>-4.41796314145879E-005</v>
      </c>
      <c r="G5539" s="0" t="n">
        <v>-0.000122010837179668</v>
      </c>
      <c r="H5539" s="0" t="n">
        <v>0</v>
      </c>
      <c r="I5539" s="0" t="n">
        <v>-4.87959934805357E-007</v>
      </c>
    </row>
    <row r="5540" customFormat="false" ht="15" hidden="false" customHeight="false" outlineLevel="0" collapsed="false">
      <c r="A5540" s="0" t="n">
        <v>267</v>
      </c>
      <c r="B5540" s="0" t="n">
        <v>258</v>
      </c>
      <c r="C5540" s="0" t="n">
        <v>1.1000000522472</v>
      </c>
      <c r="D5540" s="0" t="n">
        <v>-0.0110430075248324</v>
      </c>
      <c r="E5540" s="0" t="n">
        <v>0</v>
      </c>
      <c r="F5540" s="0" t="n">
        <v>4.41720321973884E-005</v>
      </c>
      <c r="G5540" s="0" t="n">
        <v>-0.000121948015193504</v>
      </c>
      <c r="H5540" s="0" t="n">
        <v>0</v>
      </c>
      <c r="I5540" s="0" t="n">
        <v>9.75668086098512E-007</v>
      </c>
    </row>
    <row r="5541" customFormat="false" ht="15" hidden="false" customHeight="false" outlineLevel="0" collapsed="false">
      <c r="A5541" s="0" t="n">
        <v>268</v>
      </c>
      <c r="B5541" s="0" t="n">
        <v>258</v>
      </c>
      <c r="C5541" s="0" t="n">
        <v>1.09600005205721</v>
      </c>
      <c r="D5541" s="0" t="n">
        <v>0.0110410191753098</v>
      </c>
      <c r="E5541" s="0" t="n">
        <v>0</v>
      </c>
      <c r="F5541" s="0" t="n">
        <v>-4.41640787989203E-005</v>
      </c>
      <c r="G5541" s="0" t="n">
        <v>0.000243830162264324</v>
      </c>
      <c r="H5541" s="0" t="n">
        <v>0</v>
      </c>
      <c r="I5541" s="0" t="n">
        <v>-9.7532069538254E-007</v>
      </c>
    </row>
    <row r="5542" customFormat="false" ht="15" hidden="false" customHeight="false" outlineLevel="0" collapsed="false">
      <c r="A5542" s="0" t="n">
        <v>267</v>
      </c>
      <c r="B5542" s="0" t="n">
        <v>258</v>
      </c>
      <c r="C5542" s="0" t="n">
        <v>1.0980000521522</v>
      </c>
      <c r="D5542" s="0" t="n">
        <v>-0.0110390324714029</v>
      </c>
      <c r="E5542" s="0" t="n">
        <v>0</v>
      </c>
      <c r="F5542" s="0" t="n">
        <v>2.20780659914577E-005</v>
      </c>
      <c r="G5542" s="0" t="n">
        <v>-0.000243742407098316</v>
      </c>
      <c r="H5542" s="0" t="n">
        <v>0</v>
      </c>
      <c r="I5542" s="0" t="n">
        <v>7.31249187316357E-007</v>
      </c>
    </row>
    <row r="5543" customFormat="false" ht="15" hidden="false" customHeight="false" outlineLevel="0" collapsed="false">
      <c r="A5543" s="0" t="n">
        <v>268</v>
      </c>
      <c r="B5543" s="0" t="n">
        <v>258</v>
      </c>
      <c r="C5543" s="0" t="n">
        <v>1.09600005205721</v>
      </c>
      <c r="D5543" s="0" t="n">
        <v>0.0110371201075722</v>
      </c>
      <c r="E5543" s="0" t="n">
        <v>0</v>
      </c>
      <c r="F5543" s="0" t="n">
        <v>-2.20742412636145E-005</v>
      </c>
      <c r="G5543" s="0" t="n">
        <v>0.000243657147527237</v>
      </c>
      <c r="H5543" s="0" t="n">
        <v>0</v>
      </c>
      <c r="I5543" s="0" t="n">
        <v>-4.87314318200662E-007</v>
      </c>
    </row>
    <row r="5544" customFormat="false" ht="15" hidden="false" customHeight="false" outlineLevel="0" collapsed="false">
      <c r="A5544" s="0" t="n">
        <v>268</v>
      </c>
      <c r="B5544" s="0" t="n">
        <v>258</v>
      </c>
      <c r="C5544" s="0" t="n">
        <v>1.10200005234219</v>
      </c>
      <c r="D5544" s="0" t="n">
        <v>0</v>
      </c>
      <c r="E5544" s="0" t="n">
        <v>0</v>
      </c>
      <c r="F5544" s="0" t="n">
        <v>6.62109830479513E-005</v>
      </c>
      <c r="G5544" s="0" t="n">
        <v>-0.000121796422938424</v>
      </c>
      <c r="H5544" s="0" t="n">
        <v>0</v>
      </c>
      <c r="I5544" s="0" t="n">
        <v>9.74241868772271E-007</v>
      </c>
    </row>
    <row r="5545" customFormat="false" ht="15" hidden="false" customHeight="false" outlineLevel="0" collapsed="false">
      <c r="A5545" s="0" t="n">
        <v>268</v>
      </c>
      <c r="B5545" s="0" t="n">
        <v>258</v>
      </c>
      <c r="C5545" s="0" t="n">
        <v>1.09500005200971</v>
      </c>
      <c r="D5545" s="0" t="n">
        <v>0</v>
      </c>
      <c r="E5545" s="0" t="n">
        <v>0</v>
      </c>
      <c r="F5545" s="0" t="n">
        <v>-7.72327396551173E-005</v>
      </c>
      <c r="G5545" s="0" t="n">
        <v>0</v>
      </c>
      <c r="H5545" s="0" t="n">
        <v>0</v>
      </c>
      <c r="I5545" s="0" t="n">
        <v>-1.58265016635486E-006</v>
      </c>
    </row>
    <row r="5546" customFormat="false" ht="15" hidden="false" customHeight="false" outlineLevel="0" collapsed="false">
      <c r="A5546" s="0" t="n">
        <v>269</v>
      </c>
      <c r="B5546" s="0" t="n">
        <v>258</v>
      </c>
      <c r="C5546" s="0" t="n">
        <v>1.10200005234219</v>
      </c>
      <c r="D5546" s="0" t="n">
        <v>0.0110312957717759</v>
      </c>
      <c r="E5546" s="0" t="n">
        <v>0</v>
      </c>
      <c r="F5546" s="0" t="n">
        <v>7.72190740701405E-005</v>
      </c>
      <c r="G5546" s="0" t="n">
        <v>0.000121689486404402</v>
      </c>
      <c r="H5546" s="0" t="n">
        <v>0</v>
      </c>
      <c r="I5546" s="0" t="n">
        <v>1.70380363969056E-006</v>
      </c>
    </row>
    <row r="5547" customFormat="false" ht="15" hidden="false" customHeight="false" outlineLevel="0" collapsed="false">
      <c r="A5547" s="0" t="n">
        <v>268</v>
      </c>
      <c r="B5547" s="0" t="n">
        <v>258</v>
      </c>
      <c r="C5547" s="0" t="n">
        <v>1.09600005205721</v>
      </c>
      <c r="D5547" s="0" t="n">
        <v>-0.011029291306375</v>
      </c>
      <c r="E5547" s="0" t="n">
        <v>0</v>
      </c>
      <c r="F5547" s="0" t="n">
        <v>-6.61757509814293E-005</v>
      </c>
      <c r="G5547" s="0" t="n">
        <v>-0.000243312641274578</v>
      </c>
      <c r="H5547" s="0" t="n">
        <v>0</v>
      </c>
      <c r="I5547" s="0" t="n">
        <v>-1.58154329732044E-006</v>
      </c>
    </row>
    <row r="5548" customFormat="false" ht="15" hidden="false" customHeight="false" outlineLevel="0" collapsed="false">
      <c r="A5548" s="0" t="n">
        <v>267</v>
      </c>
      <c r="B5548" s="0" t="n">
        <v>258</v>
      </c>
      <c r="C5548" s="0" t="n">
        <v>1.09600005205721</v>
      </c>
      <c r="D5548" s="0" t="n">
        <v>-0.0110274511153345</v>
      </c>
      <c r="E5548" s="0" t="n">
        <v>0</v>
      </c>
      <c r="F5548" s="0" t="n">
        <v>0</v>
      </c>
      <c r="G5548" s="0" t="n">
        <v>2.02926167415188E-008</v>
      </c>
      <c r="H5548" s="0" t="n">
        <v>0</v>
      </c>
      <c r="I5548" s="0" t="n">
        <v>7.29749858968263E-007</v>
      </c>
    </row>
    <row r="5549" customFormat="false" ht="15" hidden="false" customHeight="false" outlineLevel="0" collapsed="false">
      <c r="A5549" s="0" t="n">
        <v>268</v>
      </c>
      <c r="B5549" s="0" t="n">
        <v>258</v>
      </c>
      <c r="C5549" s="0" t="n">
        <v>1.09600005205721</v>
      </c>
      <c r="D5549" s="0" t="n">
        <v>0.0110254870570571</v>
      </c>
      <c r="E5549" s="0" t="n">
        <v>0</v>
      </c>
      <c r="F5549" s="0" t="n">
        <v>0</v>
      </c>
      <c r="G5549" s="0" t="n">
        <v>0.000243144384389785</v>
      </c>
      <c r="H5549" s="0" t="n">
        <v>0</v>
      </c>
      <c r="I5549" s="0" t="n">
        <v>0</v>
      </c>
    </row>
    <row r="5550" customFormat="false" ht="15" hidden="false" customHeight="false" outlineLevel="0" collapsed="false">
      <c r="A5550" s="0" t="n">
        <v>268</v>
      </c>
      <c r="B5550" s="0" t="n">
        <v>258</v>
      </c>
      <c r="C5550" s="0" t="n">
        <v>1.09500005200971</v>
      </c>
      <c r="D5550" s="0" t="n">
        <v>0</v>
      </c>
      <c r="E5550" s="0" t="n">
        <v>0</v>
      </c>
      <c r="F5550" s="0" t="n">
        <v>-1.10236575244239E-005</v>
      </c>
      <c r="G5550" s="0" t="n">
        <v>-0.000121541187584069</v>
      </c>
      <c r="H5550" s="0" t="n">
        <v>0</v>
      </c>
      <c r="I5550" s="0" t="n">
        <v>-1.21521019443849E-007</v>
      </c>
    </row>
    <row r="5551" customFormat="false" ht="15" hidden="false" customHeight="false" outlineLevel="0" collapsed="false">
      <c r="A5551" s="0" t="n">
        <v>269</v>
      </c>
      <c r="B5551" s="0" t="n">
        <v>258</v>
      </c>
      <c r="C5551" s="0" t="n">
        <v>1.0980000521522</v>
      </c>
      <c r="D5551" s="0" t="n">
        <v>0.011021737303266</v>
      </c>
      <c r="E5551" s="0" t="n">
        <v>0</v>
      </c>
      <c r="F5551" s="0" t="n">
        <v>3.30652134803112E-005</v>
      </c>
      <c r="G5551" s="0" t="n">
        <v>0.000121478693182205</v>
      </c>
      <c r="H5551" s="0" t="n">
        <v>0</v>
      </c>
      <c r="I5551" s="0" t="n">
        <v>4.8593595421177E-007</v>
      </c>
    </row>
    <row r="5552" customFormat="false" ht="15" hidden="false" customHeight="false" outlineLevel="0" collapsed="false">
      <c r="A5552" s="0" t="n">
        <v>268</v>
      </c>
      <c r="B5552" s="0" t="n">
        <v>258</v>
      </c>
      <c r="C5552" s="0" t="n">
        <v>1.09600005205721</v>
      </c>
      <c r="D5552" s="0" t="n">
        <v>-0.0110196113531834</v>
      </c>
      <c r="E5552" s="0" t="n">
        <v>0</v>
      </c>
      <c r="F5552" s="0" t="n">
        <v>-2.20392237531738E-005</v>
      </c>
      <c r="G5552" s="0" t="n">
        <v>-0.000242887095894085</v>
      </c>
      <c r="H5552" s="0" t="n">
        <v>0</v>
      </c>
      <c r="I5552" s="0" t="n">
        <v>-6.07229482148896E-007</v>
      </c>
    </row>
    <row r="5553" customFormat="false" ht="15" hidden="false" customHeight="false" outlineLevel="0" collapsed="false">
      <c r="A5553" s="0" t="n">
        <v>267</v>
      </c>
      <c r="B5553" s="0" t="n">
        <v>259</v>
      </c>
      <c r="C5553" s="0" t="n">
        <v>1.1000000522472</v>
      </c>
      <c r="D5553" s="0" t="n">
        <v>-0.0110177116447773</v>
      </c>
      <c r="E5553" s="0" t="n">
        <v>0.0110177116447773</v>
      </c>
      <c r="F5553" s="0" t="n">
        <v>4.40708486723621E-005</v>
      </c>
      <c r="G5553" s="0" t="n">
        <v>2.09304394278647E-008</v>
      </c>
      <c r="H5553" s="0" t="n">
        <v>0.000121389969887462</v>
      </c>
      <c r="I5553" s="0" t="n">
        <v>7.28381714799899E-007</v>
      </c>
    </row>
    <row r="5554" customFormat="false" ht="15" hidden="false" customHeight="false" outlineLevel="0" collapsed="false">
      <c r="A5554" s="0" t="n">
        <v>268</v>
      </c>
      <c r="B5554" s="0" t="n">
        <v>258</v>
      </c>
      <c r="C5554" s="0" t="n">
        <v>1.0980000521522</v>
      </c>
      <c r="D5554" s="0" t="n">
        <v>0.0110158276357302</v>
      </c>
      <c r="E5554" s="0" t="n">
        <v>-0.0110158276357302</v>
      </c>
      <c r="F5554" s="0" t="n">
        <v>-2.2031656317908E-005</v>
      </c>
      <c r="G5554" s="0" t="n">
        <v>0.000242717670919163</v>
      </c>
      <c r="H5554" s="0" t="n">
        <v>-0.000242717670919163</v>
      </c>
      <c r="I5554" s="0" t="n">
        <v>-7.28173801262814E-007</v>
      </c>
    </row>
    <row r="5555" customFormat="false" ht="15" hidden="false" customHeight="false" outlineLevel="0" collapsed="false">
      <c r="A5555" s="0" t="n">
        <v>268</v>
      </c>
      <c r="B5555" s="0" t="n">
        <v>258</v>
      </c>
      <c r="C5555" s="0" t="n">
        <v>1.09600005205721</v>
      </c>
      <c r="D5555" s="0" t="n">
        <v>0</v>
      </c>
      <c r="E5555" s="0" t="n">
        <v>0</v>
      </c>
      <c r="F5555" s="0" t="n">
        <v>-2.20281433511794E-005</v>
      </c>
      <c r="G5555" s="0" t="n">
        <v>-0.000121329109383051</v>
      </c>
      <c r="H5555" s="0" t="n">
        <v>0.000121329109383051</v>
      </c>
      <c r="I5555" s="0" t="n">
        <v>3.86920655047245E-011</v>
      </c>
    </row>
    <row r="5556" customFormat="false" ht="15" hidden="false" customHeight="false" outlineLevel="0" collapsed="false">
      <c r="A5556" s="0" t="n">
        <v>268</v>
      </c>
      <c r="B5556" s="0" t="n">
        <v>258</v>
      </c>
      <c r="C5556" s="0" t="n">
        <v>1.10200005234219</v>
      </c>
      <c r="D5556" s="0" t="n">
        <v>0</v>
      </c>
      <c r="E5556" s="0" t="n">
        <v>0</v>
      </c>
      <c r="F5556" s="0" t="n">
        <v>6.60736571943276E-005</v>
      </c>
      <c r="G5556" s="0" t="n">
        <v>0</v>
      </c>
      <c r="H5556" s="0" t="n">
        <v>0</v>
      </c>
      <c r="I5556" s="0" t="n">
        <v>9.70201315159052E-007</v>
      </c>
    </row>
    <row r="5557" customFormat="false" ht="15" hidden="false" customHeight="false" outlineLevel="0" collapsed="false">
      <c r="A5557" s="0" t="n">
        <v>268</v>
      </c>
      <c r="B5557" s="0" t="n">
        <v>258</v>
      </c>
      <c r="C5557" s="0" t="n">
        <v>1.09600005205721</v>
      </c>
      <c r="D5557" s="0" t="n">
        <v>0</v>
      </c>
      <c r="E5557" s="0" t="n">
        <v>0</v>
      </c>
      <c r="F5557" s="0" t="n">
        <v>-6.60627309004102E-005</v>
      </c>
      <c r="G5557" s="0" t="n">
        <v>0</v>
      </c>
      <c r="H5557" s="0" t="n">
        <v>0</v>
      </c>
      <c r="I5557" s="0" t="n">
        <v>-1.45488170570597E-006</v>
      </c>
    </row>
    <row r="5558" customFormat="false" ht="15" hidden="false" customHeight="false" outlineLevel="0" collapsed="false">
      <c r="A5558" s="0" t="n">
        <v>269</v>
      </c>
      <c r="B5558" s="0" t="n">
        <v>258</v>
      </c>
      <c r="C5558" s="0" t="n">
        <v>1.1000000522472</v>
      </c>
      <c r="D5558" s="0" t="n">
        <v>0.0110084394385729</v>
      </c>
      <c r="E5558" s="0" t="n">
        <v>0</v>
      </c>
      <c r="F5558" s="0" t="n">
        <v>4.40337598457829E-005</v>
      </c>
      <c r="G5558" s="0" t="n">
        <v>0.000121185738872727</v>
      </c>
      <c r="H5558" s="0" t="n">
        <v>0</v>
      </c>
      <c r="I5558" s="0" t="n">
        <v>1.21199055077887E-006</v>
      </c>
    </row>
    <row r="5559" customFormat="false" ht="15" hidden="false" customHeight="false" outlineLevel="0" collapsed="false">
      <c r="A5559" s="0" t="n">
        <v>269</v>
      </c>
      <c r="B5559" s="0" t="n">
        <v>258</v>
      </c>
      <c r="C5559" s="0" t="n">
        <v>1.1000000522472</v>
      </c>
      <c r="D5559" s="0" t="n">
        <v>0</v>
      </c>
      <c r="E5559" s="0" t="n">
        <v>0</v>
      </c>
      <c r="F5559" s="0" t="n">
        <v>0</v>
      </c>
      <c r="G5559" s="0" t="n">
        <v>-0.000121165553626599</v>
      </c>
      <c r="H5559" s="0" t="n">
        <v>0</v>
      </c>
      <c r="I5559" s="0" t="n">
        <v>-4.84662237526617E-007</v>
      </c>
    </row>
    <row r="5560" customFormat="false" ht="15" hidden="false" customHeight="false" outlineLevel="0" collapsed="false">
      <c r="A5560" s="0" t="n">
        <v>267</v>
      </c>
      <c r="B5560" s="0" t="n">
        <v>259</v>
      </c>
      <c r="C5560" s="0" t="n">
        <v>1.10200005234219</v>
      </c>
      <c r="D5560" s="0" t="n">
        <v>-0.0220091123662293</v>
      </c>
      <c r="E5560" s="0" t="n">
        <v>0.0110045561831147</v>
      </c>
      <c r="F5560" s="0" t="n">
        <v>2.20091134116061E-005</v>
      </c>
      <c r="G5560" s="0" t="n">
        <v>-0.000242200513574654</v>
      </c>
      <c r="H5560" s="0" t="n">
        <v>0.000121100256787327</v>
      </c>
      <c r="I5560" s="0" t="n">
        <v>2.42200525078561E-007</v>
      </c>
    </row>
    <row r="5561" customFormat="false" ht="15" hidden="false" customHeight="false" outlineLevel="0" collapsed="false">
      <c r="A5561" s="0" t="n">
        <v>268</v>
      </c>
      <c r="B5561" s="0" t="n">
        <v>258</v>
      </c>
      <c r="C5561" s="0" t="n">
        <v>1.09600005205721</v>
      </c>
      <c r="D5561" s="0" t="n">
        <v>0.0110026672320274</v>
      </c>
      <c r="E5561" s="0" t="n">
        <v>-0.0110026672320274</v>
      </c>
      <c r="F5561" s="0" t="n">
        <v>-6.60160065277564E-005</v>
      </c>
      <c r="G5561" s="0" t="n">
        <v>0.000363217625656651</v>
      </c>
      <c r="H5561" s="0" t="n">
        <v>-0.00024213815593769</v>
      </c>
      <c r="I5561" s="0" t="n">
        <v>-9.68511102752106E-007</v>
      </c>
    </row>
    <row r="5562" customFormat="false" ht="15" hidden="false" customHeight="false" outlineLevel="0" collapsed="false">
      <c r="A5562" s="0" t="n">
        <v>268</v>
      </c>
      <c r="B5562" s="0" t="n">
        <v>259</v>
      </c>
      <c r="C5562" s="0" t="n">
        <v>1.0980000521522</v>
      </c>
      <c r="D5562" s="0" t="n">
        <v>0</v>
      </c>
      <c r="E5562" s="0" t="n">
        <v>0.0110006414477536</v>
      </c>
      <c r="F5562" s="0" t="n">
        <v>2.20012839405121E-005</v>
      </c>
      <c r="G5562" s="0" t="n">
        <v>-0.000121036397188482</v>
      </c>
      <c r="H5562" s="0" t="n">
        <v>0.000242050509450517</v>
      </c>
      <c r="I5562" s="0" t="n">
        <v>9.68246653644206E-007</v>
      </c>
    </row>
    <row r="5563" customFormat="false" ht="15" hidden="false" customHeight="false" outlineLevel="0" collapsed="false">
      <c r="A5563" s="0" t="n">
        <v>269</v>
      </c>
      <c r="B5563" s="0" t="n">
        <v>258</v>
      </c>
      <c r="C5563" s="0" t="n">
        <v>1.0980000521522</v>
      </c>
      <c r="D5563" s="0" t="n">
        <v>0.0109986834082676</v>
      </c>
      <c r="E5563" s="0" t="n">
        <v>-0.0109986834082676</v>
      </c>
      <c r="F5563" s="0" t="n">
        <v>0</v>
      </c>
      <c r="G5563" s="0" t="n">
        <v>0.000120971036715301</v>
      </c>
      <c r="H5563" s="0" t="n">
        <v>-0.00024196360928701</v>
      </c>
      <c r="I5563" s="0" t="n">
        <v>-2.41985156637095E-007</v>
      </c>
    </row>
    <row r="5564" customFormat="false" ht="15" hidden="false" customHeight="false" outlineLevel="0" collapsed="false">
      <c r="A5564" s="0" t="n">
        <v>268</v>
      </c>
      <c r="B5564" s="0" t="n">
        <v>258</v>
      </c>
      <c r="C5564" s="0" t="n">
        <v>1.1000000522472</v>
      </c>
      <c r="D5564" s="0" t="n">
        <v>-0.0109967414617239</v>
      </c>
      <c r="E5564" s="0" t="n">
        <v>0</v>
      </c>
      <c r="F5564" s="0" t="n">
        <v>2.19934839680821E-005</v>
      </c>
      <c r="G5564" s="0" t="n">
        <v>-0.000241878000636068</v>
      </c>
      <c r="H5564" s="0" t="n">
        <v>0.000120949677860071</v>
      </c>
      <c r="I5564" s="0" t="n">
        <v>2.41856657039568E-007</v>
      </c>
    </row>
    <row r="5565" customFormat="false" ht="15" hidden="false" customHeight="false" outlineLevel="0" collapsed="false">
      <c r="A5565" s="0" t="n">
        <v>269</v>
      </c>
      <c r="B5565" s="0" t="n">
        <v>258</v>
      </c>
      <c r="C5565" s="0" t="n">
        <v>1.10500005248468</v>
      </c>
      <c r="D5565" s="0" t="n">
        <v>0.0109947421548521</v>
      </c>
      <c r="E5565" s="0" t="n">
        <v>0</v>
      </c>
      <c r="F5565" s="0" t="n">
        <v>5.49737133853718E-005</v>
      </c>
      <c r="G5565" s="0" t="n">
        <v>0.000241790691966908</v>
      </c>
      <c r="H5565" s="0" t="n">
        <v>0</v>
      </c>
      <c r="I5565" s="0" t="n">
        <v>3.62609118650968E-007</v>
      </c>
    </row>
    <row r="5566" customFormat="false" ht="15" hidden="false" customHeight="false" outlineLevel="0" collapsed="false">
      <c r="A5566" s="0" t="n">
        <v>268</v>
      </c>
      <c r="B5566" s="0" t="n">
        <v>258</v>
      </c>
      <c r="C5566" s="0" t="n">
        <v>1.1000000522472</v>
      </c>
      <c r="D5566" s="0" t="n">
        <v>-0.0109929040522123</v>
      </c>
      <c r="E5566" s="0" t="n">
        <v>0</v>
      </c>
      <c r="F5566" s="0" t="n">
        <v>-5.49645228717362E-005</v>
      </c>
      <c r="G5566" s="0" t="n">
        <v>-0.000241708085088249</v>
      </c>
      <c r="H5566" s="0" t="n">
        <v>0</v>
      </c>
      <c r="I5566" s="0" t="n">
        <v>-1.20854048284384E-006</v>
      </c>
    </row>
    <row r="5567" customFormat="false" ht="15" hidden="false" customHeight="false" outlineLevel="0" collapsed="false">
      <c r="A5567" s="0" t="n">
        <v>268</v>
      </c>
      <c r="B5567" s="0" t="n">
        <v>258</v>
      </c>
      <c r="C5567" s="0" t="n">
        <v>1.1000000522472</v>
      </c>
      <c r="D5567" s="0" t="n">
        <v>0</v>
      </c>
      <c r="E5567" s="0" t="n">
        <v>0</v>
      </c>
      <c r="F5567" s="0" t="n">
        <v>0</v>
      </c>
      <c r="G5567" s="0" t="n">
        <v>0.000120821271569347</v>
      </c>
      <c r="H5567" s="0" t="n">
        <v>0</v>
      </c>
      <c r="I5567" s="0" t="n">
        <v>6.04106386540248E-007</v>
      </c>
    </row>
    <row r="5568" customFormat="false" ht="15" hidden="false" customHeight="false" outlineLevel="0" collapsed="false">
      <c r="A5568" s="0" t="n">
        <v>268</v>
      </c>
      <c r="B5568" s="0" t="n">
        <v>258</v>
      </c>
      <c r="C5568" s="0" t="n">
        <v>1.1000000522472</v>
      </c>
      <c r="D5568" s="0" t="n">
        <v>0</v>
      </c>
      <c r="E5568" s="0" t="n">
        <v>0</v>
      </c>
      <c r="F5568" s="0" t="n">
        <v>0</v>
      </c>
      <c r="G5568" s="0" t="n">
        <v>0</v>
      </c>
      <c r="H5568" s="0" t="n">
        <v>0</v>
      </c>
      <c r="I5568" s="0" t="n">
        <v>0</v>
      </c>
    </row>
    <row r="5569" customFormat="false" ht="15" hidden="false" customHeight="false" outlineLevel="0" collapsed="false">
      <c r="A5569" s="0" t="n">
        <v>267</v>
      </c>
      <c r="B5569" s="0" t="n">
        <v>259</v>
      </c>
      <c r="C5569" s="0" t="n">
        <v>1.10900005267467</v>
      </c>
      <c r="D5569" s="0" t="n">
        <v>-0.0109869571612261</v>
      </c>
      <c r="E5569" s="0" t="n">
        <v>0.0109869571612261</v>
      </c>
      <c r="F5569" s="0" t="n">
        <v>9.88826191477073E-005</v>
      </c>
      <c r="G5569" s="0" t="n">
        <v>-0.000120713227662618</v>
      </c>
      <c r="H5569" s="0" t="n">
        <v>0.000120713227662618</v>
      </c>
      <c r="I5569" s="0" t="n">
        <v>1.0864191005657E-006</v>
      </c>
    </row>
    <row r="5570" customFormat="false" ht="15" hidden="false" customHeight="false" outlineLevel="0" collapsed="false">
      <c r="A5570" s="0" t="n">
        <v>269</v>
      </c>
      <c r="B5570" s="0" t="n">
        <v>258</v>
      </c>
      <c r="C5570" s="0" t="n">
        <v>1.0980000521522</v>
      </c>
      <c r="D5570" s="0" t="n">
        <v>0.0219698206880028</v>
      </c>
      <c r="E5570" s="0" t="n">
        <v>-0.0109849103440014</v>
      </c>
      <c r="F5570" s="0" t="n">
        <v>-0.000120834019523323</v>
      </c>
      <c r="G5570" s="0" t="n">
        <v>0.000362027249900952</v>
      </c>
      <c r="H5570" s="0" t="n">
        <v>-0.000241358994635203</v>
      </c>
      <c r="I5570" s="0" t="n">
        <v>-2.41356757688663E-006</v>
      </c>
    </row>
    <row r="5571" customFormat="false" ht="15" hidden="false" customHeight="false" outlineLevel="0" collapsed="false">
      <c r="A5571" s="0" t="n">
        <v>269</v>
      </c>
      <c r="B5571" s="0" t="n">
        <v>258</v>
      </c>
      <c r="C5571" s="0" t="n">
        <v>1.1000000522472</v>
      </c>
      <c r="D5571" s="0" t="n">
        <v>0</v>
      </c>
      <c r="E5571" s="0" t="n">
        <v>0</v>
      </c>
      <c r="F5571" s="0" t="n">
        <v>2.19660449957914E-005</v>
      </c>
      <c r="G5571" s="0" t="n">
        <v>-0.000241295023430171</v>
      </c>
      <c r="H5571" s="0" t="n">
        <v>0.000120647511715085</v>
      </c>
      <c r="I5571" s="0" t="n">
        <v>1.56837624682052E-006</v>
      </c>
    </row>
    <row r="5572" customFormat="false" ht="15" hidden="false" customHeight="false" outlineLevel="0" collapsed="false">
      <c r="A5572" s="0" t="n">
        <v>269</v>
      </c>
      <c r="B5572" s="0" t="n">
        <v>258</v>
      </c>
      <c r="C5572" s="0" t="n">
        <v>1.10200005234219</v>
      </c>
      <c r="D5572" s="0" t="n">
        <v>0</v>
      </c>
      <c r="E5572" s="0" t="n">
        <v>0</v>
      </c>
      <c r="F5572" s="0" t="n">
        <v>2.19621116081776E-005</v>
      </c>
      <c r="G5572" s="0" t="n">
        <v>0</v>
      </c>
      <c r="H5572" s="0" t="n">
        <v>0</v>
      </c>
      <c r="I5572" s="0" t="n">
        <v>-4.31927468346117E-011</v>
      </c>
    </row>
    <row r="5573" customFormat="false" ht="15" hidden="false" customHeight="false" outlineLevel="0" collapsed="false">
      <c r="A5573" s="0" t="n">
        <v>269</v>
      </c>
      <c r="B5573" s="0" t="n">
        <v>258</v>
      </c>
      <c r="C5573" s="0" t="n">
        <v>1.10200005234219</v>
      </c>
      <c r="D5573" s="0" t="n">
        <v>0</v>
      </c>
      <c r="E5573" s="0" t="n">
        <v>0</v>
      </c>
      <c r="F5573" s="0" t="n">
        <v>0</v>
      </c>
      <c r="G5573" s="0" t="n">
        <v>0</v>
      </c>
      <c r="H5573" s="0" t="n">
        <v>0</v>
      </c>
      <c r="I5573" s="0" t="n">
        <v>-2.41123480736202E-007</v>
      </c>
    </row>
    <row r="5574" customFormat="false" ht="15" hidden="false" customHeight="false" outlineLevel="0" collapsed="false">
      <c r="A5574" s="0" t="n">
        <v>268</v>
      </c>
      <c r="B5574" s="0" t="n">
        <v>258</v>
      </c>
      <c r="C5574" s="0" t="n">
        <v>1.09600005205721</v>
      </c>
      <c r="D5574" s="0" t="n">
        <v>-0.010977174340409</v>
      </c>
      <c r="E5574" s="0" t="n">
        <v>0</v>
      </c>
      <c r="F5574" s="0" t="n">
        <v>-6.58630491707809E-005</v>
      </c>
      <c r="G5574" s="0" t="n">
        <v>-0.000120498356499734</v>
      </c>
      <c r="H5574" s="0" t="n">
        <v>0</v>
      </c>
      <c r="I5574" s="0" t="n">
        <v>-7.22990173338593E-007</v>
      </c>
    </row>
    <row r="5575" customFormat="false" ht="15" hidden="false" customHeight="false" outlineLevel="0" collapsed="false">
      <c r="A5575" s="0" t="n">
        <v>269</v>
      </c>
      <c r="B5575" s="0" t="n">
        <v>258</v>
      </c>
      <c r="C5575" s="0" t="n">
        <v>1.09600005205721</v>
      </c>
      <c r="D5575" s="0" t="n">
        <v>0.0109751908145515</v>
      </c>
      <c r="E5575" s="0" t="n">
        <v>0</v>
      </c>
      <c r="F5575" s="0" t="n">
        <v>0</v>
      </c>
      <c r="G5575" s="0" t="n">
        <v>0.000240931396406402</v>
      </c>
      <c r="H5575" s="0" t="n">
        <v>0</v>
      </c>
      <c r="I5575" s="0" t="n">
        <v>7.22859532277506E-007</v>
      </c>
    </row>
    <row r="5576" customFormat="false" ht="15" hidden="false" customHeight="false" outlineLevel="0" collapsed="false">
      <c r="A5576" s="0" t="n">
        <v>269</v>
      </c>
      <c r="B5576" s="0" t="n">
        <v>258</v>
      </c>
      <c r="C5576" s="0" t="n">
        <v>1.0980000521522</v>
      </c>
      <c r="D5576" s="0" t="n">
        <v>0</v>
      </c>
      <c r="E5576" s="0" t="n">
        <v>0</v>
      </c>
      <c r="F5576" s="0" t="n">
        <v>2.19465191403419E-005</v>
      </c>
      <c r="G5576" s="0" t="n">
        <v>-0.00012043361191994</v>
      </c>
      <c r="H5576" s="0" t="n">
        <v>0</v>
      </c>
      <c r="I5576" s="0" t="n">
        <v>2.40824839750131E-007</v>
      </c>
    </row>
    <row r="5577" customFormat="false" ht="15" hidden="false" customHeight="false" outlineLevel="0" collapsed="false">
      <c r="A5577" s="0" t="n">
        <v>268</v>
      </c>
      <c r="B5577" s="0" t="n">
        <v>258</v>
      </c>
      <c r="C5577" s="0" t="n">
        <v>1.10200005234219</v>
      </c>
      <c r="D5577" s="0" t="n">
        <v>-0.0109713775831451</v>
      </c>
      <c r="E5577" s="0" t="n">
        <v>0</v>
      </c>
      <c r="F5577" s="0" t="n">
        <v>4.38855124170304E-005</v>
      </c>
      <c r="G5577" s="0" t="n">
        <v>-0.000120371126071939</v>
      </c>
      <c r="H5577" s="0" t="n">
        <v>0</v>
      </c>
      <c r="I5577" s="0" t="n">
        <v>2.40700979032632E-007</v>
      </c>
    </row>
    <row r="5578" customFormat="false" ht="15" hidden="false" customHeight="false" outlineLevel="0" collapsed="false">
      <c r="A5578" s="0" t="n">
        <v>269</v>
      </c>
      <c r="B5578" s="0" t="n">
        <v>258</v>
      </c>
      <c r="C5578" s="0" t="n">
        <v>1.1000000522472</v>
      </c>
      <c r="D5578" s="0" t="n">
        <v>0.0109693857949574</v>
      </c>
      <c r="E5578" s="0" t="n">
        <v>0</v>
      </c>
      <c r="F5578" s="0" t="n">
        <v>-2.19387726319504E-005</v>
      </c>
      <c r="G5578" s="0" t="n">
        <v>0.000240676698130278</v>
      </c>
      <c r="H5578" s="0" t="n">
        <v>0</v>
      </c>
      <c r="I5578" s="0" t="n">
        <v>-7.22051977379514E-007</v>
      </c>
    </row>
    <row r="5579" customFormat="false" ht="15" hidden="false" customHeight="false" outlineLevel="0" collapsed="false">
      <c r="A5579" s="0" t="n">
        <v>269</v>
      </c>
      <c r="B5579" s="0" t="n">
        <v>258</v>
      </c>
      <c r="C5579" s="0" t="n">
        <v>1.10400005243719</v>
      </c>
      <c r="D5579" s="0" t="n">
        <v>0</v>
      </c>
      <c r="E5579" s="0" t="n">
        <v>0</v>
      </c>
      <c r="F5579" s="0" t="n">
        <v>4.38702118107753E-005</v>
      </c>
      <c r="G5579" s="0" t="n">
        <v>-0.000120307313850431</v>
      </c>
      <c r="H5579" s="0" t="n">
        <v>0</v>
      </c>
      <c r="I5579" s="0" t="n">
        <v>7.21763487356672E-007</v>
      </c>
    </row>
    <row r="5580" customFormat="false" ht="15" hidden="false" customHeight="false" outlineLevel="0" collapsed="false">
      <c r="A5580" s="0" t="n">
        <v>268</v>
      </c>
      <c r="B5580" s="0" t="n">
        <v>258</v>
      </c>
      <c r="C5580" s="0" t="n">
        <v>1.10200005234219</v>
      </c>
      <c r="D5580" s="0" t="n">
        <v>-0.0109655573591437</v>
      </c>
      <c r="E5580" s="0" t="n">
        <v>0</v>
      </c>
      <c r="F5580" s="0" t="n">
        <v>-2.19311157599594E-005</v>
      </c>
      <c r="G5580" s="0" t="n">
        <v>-0.00012024344819667</v>
      </c>
      <c r="H5580" s="0" t="n">
        <v>0</v>
      </c>
      <c r="I5580" s="0" t="n">
        <v>-7.21548231784694E-007</v>
      </c>
    </row>
    <row r="5581" customFormat="false" ht="15" hidden="false" customHeight="false" outlineLevel="0" collapsed="false">
      <c r="A5581" s="0" t="n">
        <v>269</v>
      </c>
      <c r="B5581" s="0" t="n">
        <v>258</v>
      </c>
      <c r="C5581" s="0" t="n">
        <v>1.10400005243719</v>
      </c>
      <c r="D5581" s="0" t="n">
        <v>0.0109636226208687</v>
      </c>
      <c r="E5581" s="0" t="n">
        <v>0</v>
      </c>
      <c r="F5581" s="0" t="n">
        <v>2.19272462832256E-005</v>
      </c>
      <c r="G5581" s="0" t="n">
        <v>0.000240423253685963</v>
      </c>
      <c r="H5581" s="0" t="n">
        <v>0</v>
      </c>
      <c r="I5581" s="0" t="n">
        <v>4.8084653021091E-007</v>
      </c>
    </row>
    <row r="5582" customFormat="false" ht="15" hidden="false" customHeight="false" outlineLevel="0" collapsed="false">
      <c r="A5582" s="0" t="n">
        <v>270</v>
      </c>
      <c r="B5582" s="0" t="n">
        <v>258</v>
      </c>
      <c r="C5582" s="0" t="n">
        <v>1.10500005248468</v>
      </c>
      <c r="D5582" s="0" t="n">
        <v>0.0109617732781232</v>
      </c>
      <c r="E5582" s="0" t="n">
        <v>0</v>
      </c>
      <c r="F5582" s="0" t="n">
        <v>1.09617737987795E-005</v>
      </c>
      <c r="G5582" s="0" t="n">
        <v>-2.0272075889051E-008</v>
      </c>
      <c r="H5582" s="0" t="n">
        <v>0</v>
      </c>
      <c r="I5582" s="0" t="n">
        <v>-1.20201023261996E-007</v>
      </c>
    </row>
    <row r="5583" customFormat="false" ht="15" hidden="false" customHeight="false" outlineLevel="0" collapsed="false">
      <c r="A5583" s="0" t="n">
        <v>268</v>
      </c>
      <c r="B5583" s="0" t="n">
        <v>258</v>
      </c>
      <c r="C5583" s="0" t="n">
        <v>1.1000000522472</v>
      </c>
      <c r="D5583" s="0" t="n">
        <v>-0.0219194925707373</v>
      </c>
      <c r="E5583" s="0" t="n">
        <v>0</v>
      </c>
      <c r="F5583" s="0" t="n">
        <v>-5.47987340296433E-005</v>
      </c>
      <c r="G5583" s="0" t="n">
        <v>-0.000360370331245268</v>
      </c>
      <c r="H5583" s="0" t="n">
        <v>0</v>
      </c>
      <c r="I5583" s="0" t="n">
        <v>-7.20718481396513E-007</v>
      </c>
    </row>
    <row r="5584" customFormat="false" ht="15" hidden="false" customHeight="false" outlineLevel="0" collapsed="false">
      <c r="A5584" s="0" t="n">
        <v>268</v>
      </c>
      <c r="B5584" s="0" t="n">
        <v>258</v>
      </c>
      <c r="C5584" s="0" t="n">
        <v>1.10400005243719</v>
      </c>
      <c r="D5584" s="0" t="n">
        <v>0</v>
      </c>
      <c r="E5584" s="0" t="n">
        <v>0</v>
      </c>
      <c r="F5584" s="0" t="n">
        <v>4.38316296648359E-005</v>
      </c>
      <c r="G5584" s="0" t="n">
        <v>0.000240191758791924</v>
      </c>
      <c r="H5584" s="0" t="n">
        <v>0</v>
      </c>
      <c r="I5584" s="0" t="n">
        <v>1.08078234245672E-006</v>
      </c>
    </row>
    <row r="5585" customFormat="false" ht="15" hidden="false" customHeight="false" outlineLevel="0" collapsed="false">
      <c r="A5585" s="0" t="n">
        <v>270</v>
      </c>
      <c r="B5585" s="0" t="n">
        <v>258</v>
      </c>
      <c r="C5585" s="0" t="n">
        <v>1.10500005248468</v>
      </c>
      <c r="D5585" s="0" t="n">
        <v>0.0219119761551243</v>
      </c>
      <c r="E5585" s="0" t="n">
        <v>0</v>
      </c>
      <c r="F5585" s="0" t="n">
        <v>1.09559885979437E-005</v>
      </c>
      <c r="G5585" s="0" t="n">
        <v>0.000240067349511368</v>
      </c>
      <c r="H5585" s="0" t="n">
        <v>0</v>
      </c>
      <c r="I5585" s="0" t="n">
        <v>-3.60185131571084E-007</v>
      </c>
    </row>
    <row r="5586" customFormat="false" ht="15" hidden="false" customHeight="false" outlineLevel="0" collapsed="false">
      <c r="A5586" s="0" t="n">
        <v>270</v>
      </c>
      <c r="B5586" s="0" t="n">
        <v>257</v>
      </c>
      <c r="C5586" s="0" t="n">
        <v>1.10500005248468</v>
      </c>
      <c r="D5586" s="0" t="n">
        <v>0</v>
      </c>
      <c r="E5586" s="0" t="n">
        <v>-0.0109540636660709</v>
      </c>
      <c r="F5586" s="0" t="n">
        <v>0</v>
      </c>
      <c r="G5586" s="0" t="n">
        <v>-0.00024002518185266</v>
      </c>
      <c r="H5586" s="0" t="n">
        <v>-0.000119991510800335</v>
      </c>
      <c r="I5586" s="0" t="n">
        <v>-1.20012596626622E-007</v>
      </c>
    </row>
    <row r="5587" customFormat="false" ht="15" hidden="false" customHeight="false" outlineLevel="0" collapsed="false">
      <c r="A5587" s="0" t="n">
        <v>269</v>
      </c>
      <c r="B5587" s="0" t="n">
        <v>258</v>
      </c>
      <c r="C5587" s="0" t="n">
        <v>1.10400005243719</v>
      </c>
      <c r="D5587" s="0" t="n">
        <v>-0.0109522766886038</v>
      </c>
      <c r="E5587" s="0" t="n">
        <v>0.0109522766886038</v>
      </c>
      <c r="F5587" s="0" t="n">
        <v>-1.09522772088091E-005</v>
      </c>
      <c r="G5587" s="0" t="n">
        <v>-0.000119952364663735</v>
      </c>
      <c r="H5587" s="0" t="n">
        <v>0.000239924300799126</v>
      </c>
      <c r="I5587" s="0" t="n">
        <v>-1.19952370361167E-007</v>
      </c>
    </row>
    <row r="5588" customFormat="false" ht="15" hidden="false" customHeight="false" outlineLevel="0" collapsed="false">
      <c r="A5588" s="0" t="n">
        <v>268</v>
      </c>
      <c r="B5588" s="0" t="n">
        <v>258</v>
      </c>
      <c r="C5588" s="0" t="n">
        <v>1.10500005248468</v>
      </c>
      <c r="D5588" s="0" t="n">
        <v>-0.0109503687040949</v>
      </c>
      <c r="E5588" s="0" t="n">
        <v>0</v>
      </c>
      <c r="F5588" s="0" t="n">
        <v>1.09503692242095E-005</v>
      </c>
      <c r="G5588" s="0" t="n">
        <v>2.08931338547876E-008</v>
      </c>
      <c r="H5588" s="0" t="n">
        <v>-0.000119931467889475</v>
      </c>
      <c r="I5588" s="0" t="n">
        <v>2.39842054036981E-007</v>
      </c>
    </row>
    <row r="5589" customFormat="false" ht="15" hidden="false" customHeight="false" outlineLevel="0" collapsed="false">
      <c r="A5589" s="0" t="n">
        <v>268</v>
      </c>
      <c r="B5589" s="0" t="n">
        <v>258</v>
      </c>
      <c r="C5589" s="0" t="n">
        <v>1.10500005248468</v>
      </c>
      <c r="D5589" s="0" t="n">
        <v>0</v>
      </c>
      <c r="E5589" s="0" t="n">
        <v>0</v>
      </c>
      <c r="F5589" s="0" t="n">
        <v>0</v>
      </c>
      <c r="G5589" s="0" t="n">
        <v>0.000119889375011965</v>
      </c>
      <c r="H5589" s="0" t="n">
        <v>0</v>
      </c>
      <c r="I5589" s="0" t="n">
        <v>-1.19889380706405E-007</v>
      </c>
    </row>
    <row r="5590" customFormat="false" ht="15" hidden="false" customHeight="false" outlineLevel="0" collapsed="false">
      <c r="A5590" s="0" t="n">
        <v>269</v>
      </c>
      <c r="B5590" s="0" t="n">
        <v>258</v>
      </c>
      <c r="C5590" s="0" t="n">
        <v>1.10500005248468</v>
      </c>
      <c r="D5590" s="0" t="n">
        <v>0.0109465807265595</v>
      </c>
      <c r="E5590" s="0" t="n">
        <v>0</v>
      </c>
      <c r="F5590" s="0" t="n">
        <v>0</v>
      </c>
      <c r="G5590" s="0" t="n">
        <v>0.000119827629603085</v>
      </c>
      <c r="H5590" s="0" t="n">
        <v>0</v>
      </c>
      <c r="I5590" s="0" t="n">
        <v>0</v>
      </c>
    </row>
    <row r="5591" customFormat="false" ht="15" hidden="false" customHeight="false" outlineLevel="0" collapsed="false">
      <c r="A5591" s="0" t="n">
        <v>269</v>
      </c>
      <c r="B5591" s="0" t="n">
        <v>258</v>
      </c>
      <c r="C5591" s="0" t="n">
        <v>1.10400005243719</v>
      </c>
      <c r="D5591" s="0" t="n">
        <v>0</v>
      </c>
      <c r="E5591" s="0" t="n">
        <v>0</v>
      </c>
      <c r="F5591" s="0" t="n">
        <v>-1.09447161998078E-005</v>
      </c>
      <c r="G5591" s="0" t="n">
        <v>-0.000119807213719943</v>
      </c>
      <c r="H5591" s="0" t="n">
        <v>0</v>
      </c>
      <c r="I5591" s="0" t="n">
        <v>-1.19786807004768E-007</v>
      </c>
    </row>
    <row r="5592" customFormat="false" ht="15" hidden="false" customHeight="false" outlineLevel="0" collapsed="false">
      <c r="A5592" s="0" t="n">
        <v>269</v>
      </c>
      <c r="B5592" s="0" t="n">
        <v>258</v>
      </c>
      <c r="C5592" s="0" t="n">
        <v>1.10200005234219</v>
      </c>
      <c r="D5592" s="0" t="n">
        <v>0</v>
      </c>
      <c r="E5592" s="0" t="n">
        <v>0</v>
      </c>
      <c r="F5592" s="0" t="n">
        <v>-2.18859239256511E-005</v>
      </c>
      <c r="G5592" s="0" t="n">
        <v>0</v>
      </c>
      <c r="H5592" s="0" t="n">
        <v>0</v>
      </c>
      <c r="I5592" s="0" t="n">
        <v>-1.19729214284443E-007</v>
      </c>
    </row>
    <row r="5593" customFormat="false" ht="15" hidden="false" customHeight="false" outlineLevel="0" collapsed="false">
      <c r="A5593" s="0" t="n">
        <v>269</v>
      </c>
      <c r="B5593" s="0" t="n">
        <v>258</v>
      </c>
      <c r="C5593" s="0" t="n">
        <v>1.10200005234219</v>
      </c>
      <c r="D5593" s="0" t="n">
        <v>0</v>
      </c>
      <c r="E5593" s="0" t="n">
        <v>0</v>
      </c>
      <c r="F5593" s="0" t="n">
        <v>0</v>
      </c>
      <c r="G5593" s="0" t="n">
        <v>0</v>
      </c>
      <c r="H5593" s="0" t="n">
        <v>0</v>
      </c>
      <c r="I5593" s="0" t="n">
        <v>2.39455490697105E-007</v>
      </c>
    </row>
    <row r="5594" customFormat="false" ht="15" hidden="false" customHeight="false" outlineLevel="0" collapsed="false">
      <c r="A5594" s="0" t="n">
        <v>269</v>
      </c>
      <c r="B5594" s="0" t="n">
        <v>258</v>
      </c>
      <c r="C5594" s="0" t="n">
        <v>1.10400005243719</v>
      </c>
      <c r="D5594" s="0" t="n">
        <v>0</v>
      </c>
      <c r="E5594" s="0" t="n">
        <v>0</v>
      </c>
      <c r="F5594" s="0" t="n">
        <v>2.18783474298058E-005</v>
      </c>
      <c r="G5594" s="0" t="n">
        <v>0</v>
      </c>
      <c r="H5594" s="0" t="n">
        <v>0</v>
      </c>
      <c r="I5594" s="0" t="n">
        <v>2.39331031762032E-007</v>
      </c>
    </row>
    <row r="5595" customFormat="false" ht="15" hidden="false" customHeight="false" outlineLevel="0" collapsed="false">
      <c r="A5595" s="0" t="n">
        <v>269</v>
      </c>
      <c r="B5595" s="0" t="n">
        <v>258</v>
      </c>
      <c r="C5595" s="0" t="n">
        <v>1.10400005243719</v>
      </c>
      <c r="D5595" s="0" t="n">
        <v>0</v>
      </c>
      <c r="E5595" s="0" t="n">
        <v>0</v>
      </c>
      <c r="F5595" s="0" t="n">
        <v>0</v>
      </c>
      <c r="G5595" s="0" t="n">
        <v>0</v>
      </c>
      <c r="H5595" s="0" t="n">
        <v>0</v>
      </c>
      <c r="I5595" s="0" t="n">
        <v>-2.39290534292501E-007</v>
      </c>
    </row>
    <row r="5596" customFormat="false" ht="15" hidden="false" customHeight="false" outlineLevel="0" collapsed="false">
      <c r="A5596" s="0" t="n">
        <v>270</v>
      </c>
      <c r="B5596" s="0" t="n">
        <v>258</v>
      </c>
      <c r="C5596" s="0" t="n">
        <v>1.10400005243719</v>
      </c>
      <c r="D5596" s="0" t="n">
        <v>0.0109353771631008</v>
      </c>
      <c r="E5596" s="0" t="n">
        <v>0</v>
      </c>
      <c r="F5596" s="0" t="n">
        <v>0</v>
      </c>
      <c r="G5596" s="0" t="n">
        <v>0.000119582473699267</v>
      </c>
      <c r="H5596" s="0" t="n">
        <v>0</v>
      </c>
      <c r="I5596" s="0" t="n">
        <v>0</v>
      </c>
    </row>
    <row r="5597" customFormat="false" ht="15" hidden="false" customHeight="false" outlineLevel="0" collapsed="false">
      <c r="A5597" s="0" t="n">
        <v>269</v>
      </c>
      <c r="B5597" s="0" t="n">
        <v>258</v>
      </c>
      <c r="C5597" s="0" t="n">
        <v>1.10400005243719</v>
      </c>
      <c r="D5597" s="0" t="n">
        <v>-0.0109335892368957</v>
      </c>
      <c r="E5597" s="0" t="n">
        <v>0</v>
      </c>
      <c r="F5597" s="0" t="n">
        <v>0</v>
      </c>
      <c r="G5597" s="0" t="n">
        <v>-0.000239106295653034</v>
      </c>
      <c r="H5597" s="0" t="n">
        <v>0</v>
      </c>
      <c r="I5597" s="0" t="n">
        <v>0</v>
      </c>
    </row>
    <row r="5598" customFormat="false" ht="15" hidden="false" customHeight="false" outlineLevel="0" collapsed="false">
      <c r="A5598" s="0" t="n">
        <v>269</v>
      </c>
      <c r="B5598" s="0" t="n">
        <v>258</v>
      </c>
      <c r="C5598" s="0" t="n">
        <v>1.10500005248468</v>
      </c>
      <c r="D5598" s="0" t="n">
        <v>0</v>
      </c>
      <c r="E5598" s="0" t="n">
        <v>0</v>
      </c>
      <c r="F5598" s="0" t="n">
        <v>1.09318739584702E-005</v>
      </c>
      <c r="G5598" s="0" t="n">
        <v>0.000119524613774315</v>
      </c>
      <c r="H5598" s="0" t="n">
        <v>0</v>
      </c>
      <c r="I5598" s="0" t="n">
        <v>1.19505862567654E-007</v>
      </c>
    </row>
    <row r="5599" customFormat="false" ht="15" hidden="false" customHeight="false" outlineLevel="0" collapsed="false">
      <c r="A5599" s="0" t="n">
        <v>270</v>
      </c>
      <c r="B5599" s="0" t="n">
        <v>258</v>
      </c>
      <c r="C5599" s="0" t="n">
        <v>1.10500005248468</v>
      </c>
      <c r="D5599" s="0" t="n">
        <v>0.0109296387800173</v>
      </c>
      <c r="E5599" s="0" t="n">
        <v>0</v>
      </c>
      <c r="F5599" s="0" t="n">
        <v>0</v>
      </c>
      <c r="G5599" s="0" t="n">
        <v>0.000119457003861658</v>
      </c>
      <c r="H5599" s="0" t="n">
        <v>0</v>
      </c>
      <c r="I5599" s="0" t="n">
        <v>-1.19481433554757E-007</v>
      </c>
    </row>
    <row r="5600" customFormat="false" ht="15" hidden="false" customHeight="false" outlineLevel="0" collapsed="false">
      <c r="A5600" s="0" t="n">
        <v>269</v>
      </c>
      <c r="B5600" s="0" t="n">
        <v>258</v>
      </c>
      <c r="C5600" s="0" t="n">
        <v>1.10400005243719</v>
      </c>
      <c r="D5600" s="0" t="n">
        <v>-0.0109277549025432</v>
      </c>
      <c r="E5600" s="0" t="n">
        <v>0</v>
      </c>
      <c r="F5600" s="0" t="n">
        <v>-1.09277554215837E-005</v>
      </c>
      <c r="G5600" s="0" t="n">
        <v>-0.000238852240971416</v>
      </c>
      <c r="H5600" s="0" t="n">
        <v>0</v>
      </c>
      <c r="I5600" s="0" t="n">
        <v>-1.19415832882004E-007</v>
      </c>
    </row>
    <row r="5601" customFormat="false" ht="15" hidden="false" customHeight="false" outlineLevel="0" collapsed="false">
      <c r="A5601" s="0" t="n">
        <v>270</v>
      </c>
      <c r="B5601" s="0" t="n">
        <v>258</v>
      </c>
      <c r="C5601" s="0" t="n">
        <v>1.10500005248468</v>
      </c>
      <c r="D5601" s="0" t="n">
        <v>0.0109259942863484</v>
      </c>
      <c r="E5601" s="0" t="n">
        <v>0</v>
      </c>
      <c r="F5601" s="0" t="n">
        <v>1.09259948053053E-005</v>
      </c>
      <c r="G5601" s="0" t="n">
        <v>0.00023877393877312</v>
      </c>
      <c r="H5601" s="0" t="n">
        <v>0</v>
      </c>
      <c r="I5601" s="0" t="n">
        <v>2.38773950114274E-007</v>
      </c>
    </row>
    <row r="5602" customFormat="false" ht="15" hidden="false" customHeight="false" outlineLevel="0" collapsed="false">
      <c r="A5602" s="0" t="n">
        <v>269</v>
      </c>
      <c r="B5602" s="0" t="n">
        <v>258</v>
      </c>
      <c r="C5602" s="0" t="n">
        <v>1.10700005257968</v>
      </c>
      <c r="D5602" s="0" t="n">
        <v>-0.0109241678863004</v>
      </c>
      <c r="E5602" s="0" t="n">
        <v>0</v>
      </c>
      <c r="F5602" s="0" t="n">
        <v>2.18483368103411E-005</v>
      </c>
      <c r="G5602" s="0" t="n">
        <v>-0.000238694839916906</v>
      </c>
      <c r="H5602" s="0" t="n">
        <v>0</v>
      </c>
      <c r="I5602" s="0" t="n">
        <v>1.19317497774602E-007</v>
      </c>
    </row>
    <row r="5603" customFormat="false" ht="15" hidden="false" customHeight="false" outlineLevel="0" collapsed="false">
      <c r="A5603" s="0" t="n">
        <v>269</v>
      </c>
      <c r="B5603" s="0" t="n">
        <v>258</v>
      </c>
      <c r="C5603" s="0" t="n">
        <v>1.10700005257968</v>
      </c>
      <c r="D5603" s="0" t="n">
        <v>0</v>
      </c>
      <c r="E5603" s="0" t="n">
        <v>0</v>
      </c>
      <c r="F5603" s="0" t="n">
        <v>0</v>
      </c>
      <c r="G5603" s="0" t="n">
        <v>0.000119317227524371</v>
      </c>
      <c r="H5603" s="0" t="n">
        <v>0</v>
      </c>
      <c r="I5603" s="0" t="n">
        <v>-2.3863446638327E-007</v>
      </c>
    </row>
    <row r="5604" customFormat="false" ht="15" hidden="false" customHeight="false" outlineLevel="0" collapsed="false">
      <c r="A5604" s="0" t="n">
        <v>269</v>
      </c>
      <c r="B5604" s="0" t="n">
        <v>258</v>
      </c>
      <c r="C5604" s="0" t="n">
        <v>1.10900005267467</v>
      </c>
      <c r="D5604" s="0" t="n">
        <v>0</v>
      </c>
      <c r="E5604" s="0" t="n">
        <v>0</v>
      </c>
      <c r="F5604" s="0" t="n">
        <v>2.18406477319385E-005</v>
      </c>
      <c r="G5604" s="0" t="n">
        <v>0</v>
      </c>
      <c r="H5604" s="0" t="n">
        <v>0</v>
      </c>
      <c r="I5604" s="0" t="n">
        <v>2.38506935346844E-007</v>
      </c>
    </row>
    <row r="5605" customFormat="false" ht="15" hidden="false" customHeight="false" outlineLevel="0" collapsed="false">
      <c r="A5605" s="0" t="n">
        <v>269</v>
      </c>
      <c r="B5605" s="0" t="n">
        <v>258</v>
      </c>
      <c r="C5605" s="0" t="n">
        <v>1.10900005267467</v>
      </c>
      <c r="D5605" s="0" t="n">
        <v>0</v>
      </c>
      <c r="E5605" s="0" t="n">
        <v>0</v>
      </c>
      <c r="F5605" s="0" t="n">
        <v>0</v>
      </c>
      <c r="G5605" s="0" t="n">
        <v>0</v>
      </c>
      <c r="H5605" s="0" t="n">
        <v>0</v>
      </c>
      <c r="I5605" s="0" t="n">
        <v>-2.3846701124664E-007</v>
      </c>
    </row>
    <row r="5606" customFormat="false" ht="15" hidden="false" customHeight="false" outlineLevel="0" collapsed="false">
      <c r="A5606" s="0" t="n">
        <v>270</v>
      </c>
      <c r="B5606" s="0" t="n">
        <v>258</v>
      </c>
      <c r="C5606" s="0" t="n">
        <v>1.10900005267467</v>
      </c>
      <c r="D5606" s="0" t="n">
        <v>0.0109166671904673</v>
      </c>
      <c r="E5606" s="0" t="n">
        <v>0</v>
      </c>
      <c r="F5606" s="0" t="n">
        <v>0</v>
      </c>
      <c r="G5606" s="0" t="n">
        <v>0.000119173622547426</v>
      </c>
      <c r="H5606" s="0" t="n">
        <v>0</v>
      </c>
      <c r="I5606" s="0" t="n">
        <v>0</v>
      </c>
    </row>
    <row r="5607" customFormat="false" ht="15" hidden="false" customHeight="false" outlineLevel="0" collapsed="false">
      <c r="A5607" s="0" t="n">
        <v>269</v>
      </c>
      <c r="B5607" s="0" t="n">
        <v>258</v>
      </c>
      <c r="C5607" s="0" t="n">
        <v>1.10500005248468</v>
      </c>
      <c r="D5607" s="0" t="n">
        <v>-0.0109146852178302</v>
      </c>
      <c r="E5607" s="0" t="n">
        <v>0</v>
      </c>
      <c r="F5607" s="0" t="n">
        <v>-4.36587429449995E-005</v>
      </c>
      <c r="G5607" s="0" t="n">
        <v>-0.000238282339416085</v>
      </c>
      <c r="H5607" s="0" t="n">
        <v>0</v>
      </c>
      <c r="I5607" s="0" t="n">
        <v>-4.76521436250833E-007</v>
      </c>
    </row>
    <row r="5608" customFormat="false" ht="15" hidden="false" customHeight="false" outlineLevel="0" collapsed="false">
      <c r="A5608" s="0" t="n">
        <v>269</v>
      </c>
      <c r="B5608" s="0" t="n">
        <v>258</v>
      </c>
      <c r="C5608" s="0" t="n">
        <v>1.10500005248468</v>
      </c>
      <c r="D5608" s="0" t="n">
        <v>0</v>
      </c>
      <c r="E5608" s="0" t="n">
        <v>0</v>
      </c>
      <c r="F5608" s="0" t="n">
        <v>0</v>
      </c>
      <c r="G5608" s="0" t="n">
        <v>0.000119110350668534</v>
      </c>
      <c r="H5608" s="0" t="n">
        <v>0</v>
      </c>
      <c r="I5608" s="0" t="n">
        <v>4.76441425303888E-007</v>
      </c>
    </row>
    <row r="5609" customFormat="false" ht="15" hidden="false" customHeight="false" outlineLevel="0" collapsed="false">
      <c r="A5609" s="0" t="n">
        <v>270</v>
      </c>
      <c r="B5609" s="0" t="n">
        <v>258</v>
      </c>
      <c r="C5609" s="0" t="n">
        <v>1.10500005248468</v>
      </c>
      <c r="D5609" s="0" t="n">
        <v>0.0109109152131883</v>
      </c>
      <c r="E5609" s="0" t="n">
        <v>0</v>
      </c>
      <c r="F5609" s="0" t="n">
        <v>0</v>
      </c>
      <c r="G5609" s="0" t="n">
        <v>0.000119048070789383</v>
      </c>
      <c r="H5609" s="0" t="n">
        <v>0</v>
      </c>
      <c r="I5609" s="0" t="n">
        <v>0</v>
      </c>
    </row>
    <row r="5610" customFormat="false" ht="15" hidden="false" customHeight="false" outlineLevel="0" collapsed="false">
      <c r="A5610" s="0" t="n">
        <v>269</v>
      </c>
      <c r="B5610" s="0" t="n">
        <v>258</v>
      </c>
      <c r="C5610" s="0" t="n">
        <v>1.10900005267467</v>
      </c>
      <c r="D5610" s="0" t="n">
        <v>-0.010909028392551</v>
      </c>
      <c r="E5610" s="0" t="n">
        <v>0</v>
      </c>
      <c r="F5610" s="0" t="n">
        <v>4.36361156428082E-005</v>
      </c>
      <c r="G5610" s="0" t="n">
        <v>-0.000238034384318872</v>
      </c>
      <c r="H5610" s="0" t="n">
        <v>0</v>
      </c>
      <c r="I5610" s="0" t="n">
        <v>4.76027624488034E-007</v>
      </c>
    </row>
    <row r="5611" customFormat="false" ht="15" hidden="false" customHeight="false" outlineLevel="0" collapsed="false">
      <c r="A5611" s="0" t="n">
        <v>270</v>
      </c>
      <c r="B5611" s="0" t="n">
        <v>258</v>
      </c>
      <c r="C5611" s="0" t="n">
        <v>1.10500005248468</v>
      </c>
      <c r="D5611" s="0" t="n">
        <v>0.0109071683757191</v>
      </c>
      <c r="E5611" s="0" t="n">
        <v>0</v>
      </c>
      <c r="F5611" s="0" t="n">
        <v>-4.36286755751273E-005</v>
      </c>
      <c r="G5611" s="0" t="n">
        <v>0.000237952931469342</v>
      </c>
      <c r="H5611" s="0" t="n">
        <v>0</v>
      </c>
      <c r="I5611" s="0" t="n">
        <v>-9.51811771085999E-007</v>
      </c>
    </row>
    <row r="5612" customFormat="false" ht="15" hidden="false" customHeight="false" outlineLevel="0" collapsed="false">
      <c r="A5612" s="0" t="n">
        <v>269</v>
      </c>
      <c r="B5612" s="0" t="n">
        <v>258</v>
      </c>
      <c r="C5612" s="0" t="n">
        <v>1.10500005248468</v>
      </c>
      <c r="D5612" s="0" t="n">
        <v>-0.0109052789377786</v>
      </c>
      <c r="E5612" s="0" t="n">
        <v>0</v>
      </c>
      <c r="F5612" s="0" t="n">
        <v>0</v>
      </c>
      <c r="G5612" s="0" t="n">
        <v>-0.000237870822269293</v>
      </c>
      <c r="H5612" s="0" t="n">
        <v>0</v>
      </c>
      <c r="I5612" s="0" t="n">
        <v>4.75782876832613E-007</v>
      </c>
    </row>
    <row r="5613" customFormat="false" ht="15" hidden="false" customHeight="false" outlineLevel="0" collapsed="false">
      <c r="A5613" s="0" t="n">
        <v>269</v>
      </c>
      <c r="B5613" s="0" t="n">
        <v>258</v>
      </c>
      <c r="C5613" s="0" t="n">
        <v>1.10700005257968</v>
      </c>
      <c r="D5613" s="0" t="n">
        <v>0</v>
      </c>
      <c r="E5613" s="0" t="n">
        <v>0</v>
      </c>
      <c r="F5613" s="0" t="n">
        <v>2.18067387716289E-005</v>
      </c>
      <c r="G5613" s="0" t="n">
        <v>0.000118904278866292</v>
      </c>
      <c r="H5613" s="0" t="n">
        <v>0</v>
      </c>
      <c r="I5613" s="0" t="n">
        <v>2.37766916633708E-007</v>
      </c>
    </row>
    <row r="5614" customFormat="false" ht="15" hidden="false" customHeight="false" outlineLevel="0" collapsed="false">
      <c r="A5614" s="0" t="n">
        <v>270</v>
      </c>
      <c r="B5614" s="0" t="n">
        <v>258</v>
      </c>
      <c r="C5614" s="0" t="n">
        <v>1.10700005257968</v>
      </c>
      <c r="D5614" s="0" t="n">
        <v>0.0109014189211269</v>
      </c>
      <c r="E5614" s="0" t="n">
        <v>0</v>
      </c>
      <c r="F5614" s="0" t="n">
        <v>0</v>
      </c>
      <c r="G5614" s="0" t="n">
        <v>0.000118840934493904</v>
      </c>
      <c r="H5614" s="0" t="n">
        <v>0</v>
      </c>
      <c r="I5614" s="0" t="n">
        <v>-2.37724394653107E-007</v>
      </c>
    </row>
    <row r="5615" customFormat="false" ht="15" hidden="false" customHeight="false" outlineLevel="0" collapsed="false">
      <c r="A5615" s="0" t="n">
        <v>269</v>
      </c>
      <c r="B5615" s="0" t="n">
        <v>258</v>
      </c>
      <c r="C5615" s="0" t="n">
        <v>1.11100005276967</v>
      </c>
      <c r="D5615" s="0" t="n">
        <v>-0.0108993646765012</v>
      </c>
      <c r="E5615" s="0" t="n">
        <v>0</v>
      </c>
      <c r="F5615" s="0" t="n">
        <v>4.35974607767729E-005</v>
      </c>
      <c r="G5615" s="0" t="n">
        <v>-0.000237614690664034</v>
      </c>
      <c r="H5615" s="0" t="n">
        <v>0</v>
      </c>
      <c r="I5615" s="0" t="n">
        <v>4.75184623975504E-007</v>
      </c>
    </row>
    <row r="5616" customFormat="false" ht="15" hidden="false" customHeight="false" outlineLevel="0" collapsed="false">
      <c r="A5616" s="0" t="n">
        <v>269</v>
      </c>
      <c r="B5616" s="0" t="n">
        <v>258</v>
      </c>
      <c r="C5616" s="0" t="n">
        <v>1.10900005267467</v>
      </c>
      <c r="D5616" s="0" t="n">
        <v>0</v>
      </c>
      <c r="E5616" s="0" t="n">
        <v>0</v>
      </c>
      <c r="F5616" s="0" t="n">
        <v>-2.1795049955481E-005</v>
      </c>
      <c r="G5616" s="0" t="n">
        <v>0.000118776093162112</v>
      </c>
      <c r="H5616" s="0" t="n">
        <v>0</v>
      </c>
      <c r="I5616" s="0" t="n">
        <v>-7.12616485214432E-007</v>
      </c>
    </row>
    <row r="5617" customFormat="false" ht="15" hidden="false" customHeight="false" outlineLevel="0" collapsed="false">
      <c r="A5617" s="0" t="n">
        <v>269</v>
      </c>
      <c r="B5617" s="0" t="n">
        <v>258</v>
      </c>
      <c r="C5617" s="0" t="n">
        <v>1.11100005276967</v>
      </c>
      <c r="D5617" s="0" t="n">
        <v>0</v>
      </c>
      <c r="E5617" s="0" t="n">
        <v>0</v>
      </c>
      <c r="F5617" s="0" t="n">
        <v>2.17910578962431E-005</v>
      </c>
      <c r="G5617" s="0" t="n">
        <v>0</v>
      </c>
      <c r="H5617" s="0" t="n">
        <v>0</v>
      </c>
      <c r="I5617" s="0" t="n">
        <v>4.74893677278168E-007</v>
      </c>
    </row>
    <row r="5618" customFormat="false" ht="15" hidden="false" customHeight="false" outlineLevel="0" collapsed="false">
      <c r="A5618" s="0" t="n">
        <v>269</v>
      </c>
      <c r="B5618" s="0" t="n">
        <v>258</v>
      </c>
      <c r="C5618" s="0" t="n">
        <v>1.11300005286466</v>
      </c>
      <c r="D5618" s="0" t="n">
        <v>0</v>
      </c>
      <c r="E5618" s="0" t="n">
        <v>0</v>
      </c>
      <c r="F5618" s="0" t="n">
        <v>2.17874997365717E-005</v>
      </c>
      <c r="G5618" s="0" t="n">
        <v>0</v>
      </c>
      <c r="H5618" s="0" t="n">
        <v>0</v>
      </c>
      <c r="I5618" s="0" t="n">
        <v>-3.87616996109274E-011</v>
      </c>
    </row>
    <row r="5619" customFormat="false" ht="15" hidden="false" customHeight="false" outlineLevel="0" collapsed="false">
      <c r="A5619" s="0" t="n">
        <v>269</v>
      </c>
      <c r="B5619" s="0" t="n">
        <v>258</v>
      </c>
      <c r="C5619" s="0" t="n">
        <v>1.11100005276967</v>
      </c>
      <c r="D5619" s="0" t="n">
        <v>0</v>
      </c>
      <c r="E5619" s="0" t="n">
        <v>0</v>
      </c>
      <c r="F5619" s="0" t="n">
        <v>-2.17837199133542E-005</v>
      </c>
      <c r="G5619" s="0" t="n">
        <v>0</v>
      </c>
      <c r="H5619" s="0" t="n">
        <v>0</v>
      </c>
      <c r="I5619" s="0" t="n">
        <v>-4.74571600027668E-007</v>
      </c>
    </row>
    <row r="5620" customFormat="false" ht="15" hidden="false" customHeight="false" outlineLevel="0" collapsed="false">
      <c r="A5620" s="0" t="n">
        <v>270</v>
      </c>
      <c r="B5620" s="0" t="n">
        <v>258</v>
      </c>
      <c r="C5620" s="0" t="n">
        <v>1.10900005267467</v>
      </c>
      <c r="D5620" s="0" t="n">
        <v>0.0108900480799981</v>
      </c>
      <c r="E5620" s="0" t="n">
        <v>0</v>
      </c>
      <c r="F5620" s="0" t="n">
        <v>-2.17800971944952E-005</v>
      </c>
      <c r="G5620" s="0" t="n">
        <v>0.000118593147184669</v>
      </c>
      <c r="H5620" s="0" t="n">
        <v>0</v>
      </c>
      <c r="I5620" s="0" t="n">
        <v>3.94515825551362E-011</v>
      </c>
    </row>
    <row r="5621" customFormat="false" ht="15" hidden="false" customHeight="false" outlineLevel="0" collapsed="false">
      <c r="A5621" s="0" t="n">
        <v>268</v>
      </c>
      <c r="B5621" s="0" t="n">
        <v>259</v>
      </c>
      <c r="C5621" s="0" t="n">
        <v>1.10900005267467</v>
      </c>
      <c r="D5621" s="0" t="n">
        <v>-0.0217766264888819</v>
      </c>
      <c r="E5621" s="0" t="n">
        <v>0.010888313244441</v>
      </c>
      <c r="F5621" s="0" t="n">
        <v>0</v>
      </c>
      <c r="G5621" s="0" t="n">
        <v>-0.000355684985360178</v>
      </c>
      <c r="H5621" s="0" t="n">
        <v>0.000118555365309068</v>
      </c>
      <c r="I5621" s="0" t="n">
        <v>2.37148520748033E-007</v>
      </c>
    </row>
    <row r="5622" customFormat="false" ht="15" hidden="false" customHeight="false" outlineLevel="0" collapsed="false">
      <c r="A5622" s="0" t="n">
        <v>268</v>
      </c>
      <c r="B5622" s="0" t="n">
        <v>259</v>
      </c>
      <c r="C5622" s="0" t="n">
        <v>1.11100005276967</v>
      </c>
      <c r="D5622" s="0" t="n">
        <v>0</v>
      </c>
      <c r="E5622" s="0" t="n">
        <v>0</v>
      </c>
      <c r="F5622" s="0" t="n">
        <v>2.17727213247167E-005</v>
      </c>
      <c r="G5622" s="0" t="n">
        <v>0.0002370681987073</v>
      </c>
      <c r="H5622" s="0" t="n">
        <v>-0.00011853409935365</v>
      </c>
      <c r="I5622" s="0" t="n">
        <v>2.37025685683772E-007</v>
      </c>
    </row>
    <row r="5623" customFormat="false" ht="15" hidden="false" customHeight="false" outlineLevel="0" collapsed="false">
      <c r="A5623" s="0" t="n">
        <v>270</v>
      </c>
      <c r="B5623" s="0" t="n">
        <v>258</v>
      </c>
      <c r="C5623" s="0" t="n">
        <v>1.11300005286466</v>
      </c>
      <c r="D5623" s="0" t="n">
        <v>0.0217692503137037</v>
      </c>
      <c r="E5623" s="0" t="n">
        <v>-0.0108846251568519</v>
      </c>
      <c r="F5623" s="0" t="n">
        <v>2.17692513476876E-005</v>
      </c>
      <c r="G5623" s="0" t="n">
        <v>0.000236950129610345</v>
      </c>
      <c r="H5623" s="0" t="n">
        <v>-0.000118475064805173</v>
      </c>
      <c r="I5623" s="0" t="n">
        <v>-3.77693992646275E-011</v>
      </c>
    </row>
    <row r="5624" customFormat="false" ht="15" hidden="false" customHeight="false" outlineLevel="0" collapsed="false">
      <c r="A5624" s="0" t="n">
        <v>269</v>
      </c>
      <c r="B5624" s="0" t="n">
        <v>258</v>
      </c>
      <c r="C5624" s="0" t="n">
        <v>1.10900005267467</v>
      </c>
      <c r="D5624" s="0" t="n">
        <v>-0.0108828095951723</v>
      </c>
      <c r="E5624" s="0" t="n">
        <v>0</v>
      </c>
      <c r="F5624" s="0" t="n">
        <v>-4.35312404483121E-005</v>
      </c>
      <c r="G5624" s="0" t="n">
        <v>-0.000355346150878457</v>
      </c>
      <c r="H5624" s="0" t="n">
        <v>0.000118455303096841</v>
      </c>
      <c r="I5624" s="0" t="n">
        <v>-7.10652818686976E-007</v>
      </c>
    </row>
    <row r="5625" customFormat="false" ht="15" hidden="false" customHeight="false" outlineLevel="0" collapsed="false">
      <c r="A5625" s="0" t="n">
        <v>270</v>
      </c>
      <c r="B5625" s="0" t="n">
        <v>257</v>
      </c>
      <c r="C5625" s="0" t="n">
        <v>1.10900005267467</v>
      </c>
      <c r="D5625" s="0" t="n">
        <v>0.0108808762528902</v>
      </c>
      <c r="E5625" s="0" t="n">
        <v>-0.0108808762528902</v>
      </c>
      <c r="F5625" s="0" t="n">
        <v>0</v>
      </c>
      <c r="G5625" s="0" t="n">
        <v>0.000236807972519544</v>
      </c>
      <c r="H5625" s="0" t="n">
        <v>-0.000118393468030709</v>
      </c>
      <c r="I5625" s="0" t="n">
        <v>4.7365804045289E-007</v>
      </c>
    </row>
    <row r="5626" customFormat="false" ht="15" hidden="false" customHeight="false" outlineLevel="0" collapsed="false">
      <c r="A5626" s="0" t="n">
        <v>268</v>
      </c>
      <c r="B5626" s="0" t="n">
        <v>258</v>
      </c>
      <c r="C5626" s="0" t="n">
        <v>1.11300005286466</v>
      </c>
      <c r="D5626" s="0" t="n">
        <v>-0.0217579742733663</v>
      </c>
      <c r="E5626" s="0" t="n">
        <v>0.0108789871366831</v>
      </c>
      <c r="F5626" s="0" t="n">
        <v>4.35159506136292E-005</v>
      </c>
      <c r="G5626" s="0" t="n">
        <v>-0.000355077635031268</v>
      </c>
      <c r="H5626" s="0" t="n">
        <v>0.00023672527391115</v>
      </c>
      <c r="I5626" s="0" t="n">
        <v>4.73409466966211E-007</v>
      </c>
    </row>
    <row r="5627" customFormat="false" ht="15" hidden="false" customHeight="false" outlineLevel="0" collapsed="false">
      <c r="A5627" s="0" t="n">
        <v>269</v>
      </c>
      <c r="B5627" s="0" t="n">
        <v>258</v>
      </c>
      <c r="C5627" s="0" t="n">
        <v>1.11100005276967</v>
      </c>
      <c r="D5627" s="0" t="n">
        <v>0.0108771555713709</v>
      </c>
      <c r="E5627" s="0" t="n">
        <v>0</v>
      </c>
      <c r="F5627" s="0" t="n">
        <v>-2.17543121760161E-005</v>
      </c>
      <c r="G5627" s="0" t="n">
        <v>0.000354977384413094</v>
      </c>
      <c r="H5627" s="0" t="n">
        <v>-0.000118332435544645</v>
      </c>
      <c r="I5627" s="0" t="n">
        <v>-7.09954802547231E-007</v>
      </c>
    </row>
    <row r="5628" customFormat="false" ht="15" hidden="false" customHeight="false" outlineLevel="0" collapsed="false">
      <c r="A5628" s="0" t="n">
        <v>268</v>
      </c>
      <c r="B5628" s="0" t="n">
        <v>258</v>
      </c>
      <c r="C5628" s="0" t="n">
        <v>1.11100005276967</v>
      </c>
      <c r="D5628" s="0" t="n">
        <v>-0.0108752514483021</v>
      </c>
      <c r="E5628" s="0" t="n">
        <v>0</v>
      </c>
      <c r="F5628" s="0" t="n">
        <v>0</v>
      </c>
      <c r="G5628" s="0" t="n">
        <v>-0.000236562895944754</v>
      </c>
      <c r="H5628" s="0" t="n">
        <v>0</v>
      </c>
      <c r="I5628" s="0" t="n">
        <v>2.36583614999034E-007</v>
      </c>
    </row>
    <row r="5629" customFormat="false" ht="15" hidden="false" customHeight="false" outlineLevel="0" collapsed="false">
      <c r="A5629" s="0" t="n">
        <v>269</v>
      </c>
      <c r="B5629" s="0" t="n">
        <v>258</v>
      </c>
      <c r="C5629" s="0" t="n">
        <v>1.10700005257968</v>
      </c>
      <c r="D5629" s="0" t="n">
        <v>0.0108733304587721</v>
      </c>
      <c r="E5629" s="0" t="n">
        <v>0</v>
      </c>
      <c r="F5629" s="0" t="n">
        <v>-4.34933239009103E-005</v>
      </c>
      <c r="G5629" s="0" t="n">
        <v>0.000236479518085289</v>
      </c>
      <c r="H5629" s="0" t="n">
        <v>0</v>
      </c>
      <c r="I5629" s="0" t="n">
        <v>-4.72917283525008E-007</v>
      </c>
    </row>
    <row r="5630" customFormat="false" ht="15" hidden="false" customHeight="false" outlineLevel="0" collapsed="false">
      <c r="A5630" s="0" t="n">
        <v>269</v>
      </c>
      <c r="B5630" s="0" t="n">
        <v>258</v>
      </c>
      <c r="C5630" s="0" t="n">
        <v>1.11300005286466</v>
      </c>
      <c r="D5630" s="0" t="n">
        <v>0</v>
      </c>
      <c r="E5630" s="0" t="n">
        <v>0</v>
      </c>
      <c r="F5630" s="0" t="n">
        <v>6.52279733511902E-005</v>
      </c>
      <c r="G5630" s="0" t="n">
        <v>-0.000118207545952688</v>
      </c>
      <c r="H5630" s="0" t="n">
        <v>0</v>
      </c>
      <c r="I5630" s="0" t="n">
        <v>1.18194492383844E-006</v>
      </c>
    </row>
    <row r="5631" customFormat="false" ht="15" hidden="false" customHeight="false" outlineLevel="0" collapsed="false">
      <c r="A5631" s="0" t="n">
        <v>269</v>
      </c>
      <c r="B5631" s="0" t="n">
        <v>257</v>
      </c>
      <c r="C5631" s="0" t="n">
        <v>1.11100005276967</v>
      </c>
      <c r="D5631" s="0" t="n">
        <v>0</v>
      </c>
      <c r="E5631" s="0" t="n">
        <v>-0.0108694051378981</v>
      </c>
      <c r="F5631" s="0" t="n">
        <v>-2.17388113083343E-005</v>
      </c>
      <c r="G5631" s="0" t="n">
        <v>0</v>
      </c>
      <c r="H5631" s="0" t="n">
        <v>-0.000118143968051765</v>
      </c>
      <c r="I5631" s="0" t="n">
        <v>-9.45277216004713E-007</v>
      </c>
    </row>
    <row r="5632" customFormat="false" ht="15" hidden="false" customHeight="false" outlineLevel="0" collapsed="false">
      <c r="A5632" s="0" t="n">
        <v>269</v>
      </c>
      <c r="B5632" s="0" t="n">
        <v>258</v>
      </c>
      <c r="C5632" s="0" t="n">
        <v>1.10900005267467</v>
      </c>
      <c r="D5632" s="0" t="n">
        <v>0</v>
      </c>
      <c r="E5632" s="0" t="n">
        <v>0.0108675151592662</v>
      </c>
      <c r="F5632" s="0" t="n">
        <v>-2.1735031350891E-005</v>
      </c>
      <c r="G5632" s="0" t="n">
        <v>0</v>
      </c>
      <c r="H5632" s="0" t="n">
        <v>0.000236226310845195</v>
      </c>
      <c r="I5632" s="0" t="n">
        <v>4.10787448163299E-011</v>
      </c>
    </row>
    <row r="5633" customFormat="false" ht="15" hidden="false" customHeight="false" outlineLevel="0" collapsed="false">
      <c r="A5633" s="0" t="n">
        <v>269</v>
      </c>
      <c r="B5633" s="0" t="n">
        <v>258</v>
      </c>
      <c r="C5633" s="0" t="n">
        <v>1.11100005276967</v>
      </c>
      <c r="D5633" s="0" t="n">
        <v>0</v>
      </c>
      <c r="E5633" s="0" t="n">
        <v>0</v>
      </c>
      <c r="F5633" s="0" t="n">
        <v>2.17313100737899E-005</v>
      </c>
      <c r="G5633" s="0" t="n">
        <v>0</v>
      </c>
      <c r="H5633" s="0" t="n">
        <v>-0.000118082665220188</v>
      </c>
      <c r="I5633" s="0" t="n">
        <v>4.72290249203897E-007</v>
      </c>
    </row>
    <row r="5634" customFormat="false" ht="15" hidden="false" customHeight="false" outlineLevel="0" collapsed="false">
      <c r="A5634" s="0" t="n">
        <v>268</v>
      </c>
      <c r="B5634" s="0" t="n">
        <v>258</v>
      </c>
      <c r="C5634" s="0" t="n">
        <v>1.11300005286466</v>
      </c>
      <c r="D5634" s="0" t="n">
        <v>-0.010863779549618</v>
      </c>
      <c r="E5634" s="0" t="n">
        <v>0</v>
      </c>
      <c r="F5634" s="0" t="n">
        <v>2.17275601312396E-005</v>
      </c>
      <c r="G5634" s="0" t="n">
        <v>-0.000118021706102697</v>
      </c>
      <c r="H5634" s="0" t="n">
        <v>0</v>
      </c>
      <c r="I5634" s="0" t="n">
        <v>-4.07385491901927E-011</v>
      </c>
    </row>
    <row r="5635" customFormat="false" ht="15" hidden="false" customHeight="false" outlineLevel="0" collapsed="false">
      <c r="A5635" s="0" t="n">
        <v>269</v>
      </c>
      <c r="B5635" s="0" t="n">
        <v>258</v>
      </c>
      <c r="C5635" s="0" t="n">
        <v>1.11300005286466</v>
      </c>
      <c r="D5635" s="0" t="n">
        <v>0.0108618271121289</v>
      </c>
      <c r="E5635" s="0" t="n">
        <v>0</v>
      </c>
      <c r="F5635" s="0" t="n">
        <v>0</v>
      </c>
      <c r="G5635" s="0" t="n">
        <v>0.000235979783466011</v>
      </c>
      <c r="H5635" s="0" t="n">
        <v>0</v>
      </c>
      <c r="I5635" s="0" t="n">
        <v>-2.3600100171391E-007</v>
      </c>
    </row>
    <row r="5636" customFormat="false" ht="15" hidden="false" customHeight="false" outlineLevel="0" collapsed="false">
      <c r="A5636" s="0" t="n">
        <v>269</v>
      </c>
      <c r="B5636" s="0" t="n">
        <v>258</v>
      </c>
      <c r="C5636" s="0" t="n">
        <v>1.10700005257968</v>
      </c>
      <c r="D5636" s="0" t="n">
        <v>0</v>
      </c>
      <c r="E5636" s="0" t="n">
        <v>0</v>
      </c>
      <c r="F5636" s="0" t="n">
        <v>-6.51595320384014E-005</v>
      </c>
      <c r="G5636" s="0" t="n">
        <v>-0.000117958589681991</v>
      </c>
      <c r="H5636" s="0" t="n">
        <v>0</v>
      </c>
      <c r="I5636" s="0" t="n">
        <v>-7.07627402300079E-007</v>
      </c>
    </row>
    <row r="5637" customFormat="false" ht="15" hidden="false" customHeight="false" outlineLevel="0" collapsed="false">
      <c r="A5637" s="0" t="n">
        <v>269</v>
      </c>
      <c r="B5637" s="0" t="n">
        <v>257</v>
      </c>
      <c r="C5637" s="0" t="n">
        <v>1.10400005243719</v>
      </c>
      <c r="D5637" s="0" t="n">
        <v>0</v>
      </c>
      <c r="E5637" s="0" t="n">
        <v>-0.0108580971820905</v>
      </c>
      <c r="F5637" s="0" t="n">
        <v>-3.25742930934673E-005</v>
      </c>
      <c r="G5637" s="0" t="n">
        <v>0</v>
      </c>
      <c r="H5637" s="0" t="n">
        <v>-0.000117898274415722</v>
      </c>
      <c r="I5637" s="0" t="n">
        <v>3.53813691165734E-007</v>
      </c>
    </row>
    <row r="5638" customFormat="false" ht="15" hidden="false" customHeight="false" outlineLevel="0" collapsed="false">
      <c r="A5638" s="0" t="n">
        <v>269</v>
      </c>
      <c r="B5638" s="0" t="n">
        <v>258</v>
      </c>
      <c r="C5638" s="0" t="n">
        <v>1.11100005276967</v>
      </c>
      <c r="D5638" s="0" t="n">
        <v>0</v>
      </c>
      <c r="E5638" s="0" t="n">
        <v>0.0108562250427484</v>
      </c>
      <c r="F5638" s="0" t="n">
        <v>7.59935789087399E-005</v>
      </c>
      <c r="G5638" s="0" t="n">
        <v>0</v>
      </c>
      <c r="H5638" s="0" t="n">
        <v>0.000235735568723604</v>
      </c>
      <c r="I5638" s="0" t="n">
        <v>1.17863725086827E-006</v>
      </c>
    </row>
    <row r="5639" customFormat="false" ht="15" hidden="false" customHeight="false" outlineLevel="0" collapsed="false">
      <c r="A5639" s="0" t="n">
        <v>268</v>
      </c>
      <c r="B5639" s="0" t="n">
        <v>258</v>
      </c>
      <c r="C5639" s="0" t="n">
        <v>1.10900005267467</v>
      </c>
      <c r="D5639" s="0" t="n">
        <v>-0.0108544305996363</v>
      </c>
      <c r="E5639" s="0" t="n">
        <v>0</v>
      </c>
      <c r="F5639" s="0" t="n">
        <v>-2.17088622303881E-005</v>
      </c>
      <c r="G5639" s="0" t="n">
        <v>-0.00011781866364232</v>
      </c>
      <c r="H5639" s="0" t="n">
        <v>-0.000117838141300546</v>
      </c>
      <c r="I5639" s="0" t="n">
        <v>-1.06050436675971E-006</v>
      </c>
    </row>
    <row r="5640" customFormat="false" ht="15" hidden="false" customHeight="false" outlineLevel="0" collapsed="false">
      <c r="A5640" s="0" t="n">
        <v>268</v>
      </c>
      <c r="B5640" s="0" t="n">
        <v>258</v>
      </c>
      <c r="C5640" s="0" t="n">
        <v>1.11500005295966</v>
      </c>
      <c r="D5640" s="0" t="n">
        <v>0</v>
      </c>
      <c r="E5640" s="0" t="n">
        <v>0</v>
      </c>
      <c r="F5640" s="0" t="n">
        <v>6.51155346397386E-005</v>
      </c>
      <c r="G5640" s="0" t="n">
        <v>0.000117798669689072</v>
      </c>
      <c r="H5640" s="0" t="n">
        <v>0</v>
      </c>
      <c r="I5640" s="0" t="n">
        <v>9.4226945890646E-007</v>
      </c>
    </row>
    <row r="5641" customFormat="false" ht="15" hidden="false" customHeight="false" outlineLevel="0" collapsed="false">
      <c r="A5641" s="0" t="n">
        <v>269</v>
      </c>
      <c r="B5641" s="0" t="n">
        <v>258</v>
      </c>
      <c r="C5641" s="0" t="n">
        <v>1.11100005276967</v>
      </c>
      <c r="D5641" s="0" t="n">
        <v>0.0108507548430887</v>
      </c>
      <c r="E5641" s="0" t="n">
        <v>0</v>
      </c>
      <c r="F5641" s="0" t="n">
        <v>-4.34030214338875E-005</v>
      </c>
      <c r="G5641" s="0" t="n">
        <v>0.000117738880664812</v>
      </c>
      <c r="H5641" s="0" t="n">
        <v>0</v>
      </c>
      <c r="I5641" s="0" t="n">
        <v>-1.17750824788089E-006</v>
      </c>
    </row>
    <row r="5642" customFormat="false" ht="15" hidden="false" customHeight="false" outlineLevel="0" collapsed="false">
      <c r="A5642" s="0" t="n">
        <v>269</v>
      </c>
      <c r="B5642" s="0" t="n">
        <v>258</v>
      </c>
      <c r="C5642" s="0" t="n">
        <v>1.10900005267467</v>
      </c>
      <c r="D5642" s="0" t="n">
        <v>0</v>
      </c>
      <c r="E5642" s="0" t="n">
        <v>0</v>
      </c>
      <c r="F5642" s="0" t="n">
        <v>-2.16982015783037E-005</v>
      </c>
      <c r="G5642" s="0" t="n">
        <v>-0.000117720927339603</v>
      </c>
      <c r="H5642" s="0" t="n">
        <v>0</v>
      </c>
      <c r="I5642" s="0" t="n">
        <v>2.35477767039019E-007</v>
      </c>
    </row>
    <row r="5643" customFormat="false" ht="15" hidden="false" customHeight="false" outlineLevel="0" collapsed="false">
      <c r="A5643" s="0" t="n">
        <v>269</v>
      </c>
      <c r="B5643" s="0" t="n">
        <v>258</v>
      </c>
      <c r="C5643" s="0" t="n">
        <v>1.11300005286466</v>
      </c>
      <c r="D5643" s="0" t="n">
        <v>0</v>
      </c>
      <c r="E5643" s="0" t="n">
        <v>0</v>
      </c>
      <c r="F5643" s="0" t="n">
        <v>4.33886794650962E-005</v>
      </c>
      <c r="G5643" s="0" t="n">
        <v>0</v>
      </c>
      <c r="H5643" s="0" t="n">
        <v>0</v>
      </c>
      <c r="I5643" s="0" t="n">
        <v>7.06008421210131E-007</v>
      </c>
    </row>
    <row r="5644" customFormat="false" ht="15" hidden="false" customHeight="false" outlineLevel="0" collapsed="false">
      <c r="A5644" s="0" t="n">
        <v>269</v>
      </c>
      <c r="B5644" s="0" t="n">
        <v>258</v>
      </c>
      <c r="C5644" s="0" t="n">
        <v>1.11100005276967</v>
      </c>
      <c r="D5644" s="0" t="n">
        <v>0</v>
      </c>
      <c r="E5644" s="0" t="n">
        <v>0</v>
      </c>
      <c r="F5644" s="0" t="n">
        <v>-2.16907935112128E-005</v>
      </c>
      <c r="G5644" s="0" t="n">
        <v>0</v>
      </c>
      <c r="H5644" s="0" t="n">
        <v>0</v>
      </c>
      <c r="I5644" s="0" t="n">
        <v>-7.05812671549535E-007</v>
      </c>
    </row>
    <row r="5645" customFormat="false" ht="15" hidden="false" customHeight="false" outlineLevel="0" collapsed="false">
      <c r="A5645" s="0" t="n">
        <v>268</v>
      </c>
      <c r="B5645" s="0" t="n">
        <v>258</v>
      </c>
      <c r="C5645" s="0" t="n">
        <v>1.11100005276967</v>
      </c>
      <c r="D5645" s="0" t="n">
        <v>-0.0108435722388332</v>
      </c>
      <c r="E5645" s="0" t="n">
        <v>0</v>
      </c>
      <c r="F5645" s="0" t="n">
        <v>0</v>
      </c>
      <c r="G5645" s="0" t="n">
        <v>-0.000117583058898793</v>
      </c>
      <c r="H5645" s="0" t="n">
        <v>0</v>
      </c>
      <c r="I5645" s="0" t="n">
        <v>2.3520568635645E-007</v>
      </c>
    </row>
    <row r="5646" customFormat="false" ht="15" hidden="false" customHeight="false" outlineLevel="0" collapsed="false">
      <c r="A5646" s="0" t="n">
        <v>268</v>
      </c>
      <c r="B5646" s="0" t="n">
        <v>258</v>
      </c>
      <c r="C5646" s="0" t="n">
        <v>1.11100005276967</v>
      </c>
      <c r="D5646" s="0" t="n">
        <v>0</v>
      </c>
      <c r="E5646" s="0" t="n">
        <v>0</v>
      </c>
      <c r="F5646" s="0" t="n">
        <v>0</v>
      </c>
      <c r="G5646" s="0" t="n">
        <v>0.000117561595146093</v>
      </c>
      <c r="H5646" s="0" t="n">
        <v>0</v>
      </c>
      <c r="I5646" s="0" t="n">
        <v>0</v>
      </c>
    </row>
    <row r="5647" customFormat="false" ht="15" hidden="false" customHeight="false" outlineLevel="0" collapsed="false">
      <c r="A5647" s="0" t="n">
        <v>268</v>
      </c>
      <c r="B5647" s="0" t="n">
        <v>259</v>
      </c>
      <c r="C5647" s="0" t="n">
        <v>1.10900005267467</v>
      </c>
      <c r="D5647" s="0" t="n">
        <v>0</v>
      </c>
      <c r="E5647" s="0" t="n">
        <v>0.0108398310770179</v>
      </c>
      <c r="F5647" s="0" t="n">
        <v>-2.16796631837644E-005</v>
      </c>
      <c r="G5647" s="0" t="n">
        <v>0</v>
      </c>
      <c r="H5647" s="0" t="n">
        <v>0.000117501937778282</v>
      </c>
      <c r="I5647" s="0" t="n">
        <v>-2.3500388671865E-007</v>
      </c>
    </row>
    <row r="5648" customFormat="false" ht="15" hidden="false" customHeight="false" outlineLevel="0" collapsed="false">
      <c r="A5648" s="0" t="n">
        <v>268</v>
      </c>
      <c r="B5648" s="0" t="n">
        <v>258</v>
      </c>
      <c r="C5648" s="0" t="n">
        <v>1.11100005276967</v>
      </c>
      <c r="D5648" s="0" t="n">
        <v>0</v>
      </c>
      <c r="E5648" s="0" t="n">
        <v>-0.0108379048802313</v>
      </c>
      <c r="F5648" s="0" t="n">
        <v>2.16758107900084E-005</v>
      </c>
      <c r="G5648" s="0" t="n">
        <v>0</v>
      </c>
      <c r="H5648" s="0" t="n">
        <v>-0.000234941240323437</v>
      </c>
      <c r="I5648" s="0" t="n">
        <v>4.69882502965095E-007</v>
      </c>
    </row>
    <row r="5649" customFormat="false" ht="15" hidden="false" customHeight="false" outlineLevel="0" collapsed="false">
      <c r="A5649" s="0" t="n">
        <v>268</v>
      </c>
      <c r="B5649" s="0" t="n">
        <v>258</v>
      </c>
      <c r="C5649" s="0" t="n">
        <v>1.10700005257968</v>
      </c>
      <c r="D5649" s="0" t="n">
        <v>0</v>
      </c>
      <c r="E5649" s="0" t="n">
        <v>0</v>
      </c>
      <c r="F5649" s="0" t="n">
        <v>-4.3343946181251E-005</v>
      </c>
      <c r="G5649" s="0" t="n">
        <v>0</v>
      </c>
      <c r="H5649" s="0" t="n">
        <v>0.000117439385883494</v>
      </c>
      <c r="I5649" s="0" t="n">
        <v>-7.0455317825559E-007</v>
      </c>
    </row>
    <row r="5650" customFormat="false" ht="15" hidden="false" customHeight="false" outlineLevel="0" collapsed="false">
      <c r="A5650" s="0" t="n">
        <v>269</v>
      </c>
      <c r="B5650" s="0" t="n">
        <v>258</v>
      </c>
      <c r="C5650" s="0" t="n">
        <v>1.11300005286466</v>
      </c>
      <c r="D5650" s="0" t="n">
        <v>0.01083418699325</v>
      </c>
      <c r="E5650" s="0" t="n">
        <v>0</v>
      </c>
      <c r="F5650" s="0" t="n">
        <v>6.50051250470774E-005</v>
      </c>
      <c r="G5650" s="0" t="n">
        <v>0.000117379607804707</v>
      </c>
      <c r="H5650" s="0" t="n">
        <v>0</v>
      </c>
      <c r="I5650" s="0" t="n">
        <v>1.17387409823267E-006</v>
      </c>
    </row>
    <row r="5651" customFormat="false" ht="15" hidden="false" customHeight="false" outlineLevel="0" collapsed="false">
      <c r="A5651" s="0" t="n">
        <v>268</v>
      </c>
      <c r="B5651" s="0" t="n">
        <v>258</v>
      </c>
      <c r="C5651" s="0" t="n">
        <v>1.11500005295966</v>
      </c>
      <c r="D5651" s="0" t="n">
        <v>-0.0108322176213198</v>
      </c>
      <c r="E5651" s="0" t="n">
        <v>0</v>
      </c>
      <c r="F5651" s="0" t="n">
        <v>2.1664436271645E-005</v>
      </c>
      <c r="G5651" s="0" t="n">
        <v>-0.000234695209856586</v>
      </c>
      <c r="H5651" s="0" t="n">
        <v>0</v>
      </c>
      <c r="I5651" s="0" t="n">
        <v>-4.69475772673375E-007</v>
      </c>
    </row>
    <row r="5652" customFormat="false" ht="15" hidden="false" customHeight="false" outlineLevel="0" collapsed="false">
      <c r="A5652" s="0" t="n">
        <v>268</v>
      </c>
      <c r="B5652" s="0" t="n">
        <v>259</v>
      </c>
      <c r="C5652" s="0" t="n">
        <v>1.11100005276967</v>
      </c>
      <c r="D5652" s="0" t="n">
        <v>0</v>
      </c>
      <c r="E5652" s="0" t="n">
        <v>0.0108297294817592</v>
      </c>
      <c r="F5652" s="0" t="n">
        <v>-4.3318919984575E-005</v>
      </c>
      <c r="G5652" s="0" t="n">
        <v>0.000117309986526438</v>
      </c>
      <c r="H5652" s="0" t="n">
        <v>0.000117283040648084</v>
      </c>
      <c r="I5652" s="0" t="n">
        <v>-7.03752169071646E-007</v>
      </c>
    </row>
    <row r="5653" customFormat="false" ht="15" hidden="false" customHeight="false" outlineLevel="0" collapsed="false">
      <c r="A5653" s="0" t="n">
        <v>268</v>
      </c>
      <c r="B5653" s="0" t="n">
        <v>258</v>
      </c>
      <c r="C5653" s="0" t="n">
        <v>1.10900005267467</v>
      </c>
      <c r="D5653" s="0" t="n">
        <v>0</v>
      </c>
      <c r="E5653" s="0" t="n">
        <v>-0.0108276214950172</v>
      </c>
      <c r="F5653" s="0" t="n">
        <v>-2.16552440186032E-005</v>
      </c>
      <c r="G5653" s="0" t="n">
        <v>0</v>
      </c>
      <c r="H5653" s="0" t="n">
        <v>-0.000234497598961275</v>
      </c>
      <c r="I5653" s="0" t="n">
        <v>2.34566083550243E-007</v>
      </c>
    </row>
    <row r="5654" customFormat="false" ht="15" hidden="false" customHeight="false" outlineLevel="0" collapsed="false">
      <c r="A5654" s="0" t="n">
        <v>268</v>
      </c>
      <c r="B5654" s="0" t="n">
        <v>258</v>
      </c>
      <c r="C5654" s="0" t="n">
        <v>1.10700005257968</v>
      </c>
      <c r="D5654" s="0" t="n">
        <v>0</v>
      </c>
      <c r="E5654" s="0" t="n">
        <v>0</v>
      </c>
      <c r="F5654" s="0" t="n">
        <v>-2.16515837640104E-005</v>
      </c>
      <c r="G5654" s="0" t="n">
        <v>0</v>
      </c>
      <c r="H5654" s="0" t="n">
        <v>0.000117217571314646</v>
      </c>
      <c r="I5654" s="0" t="n">
        <v>3.9625152574235E-011</v>
      </c>
    </row>
    <row r="5655" customFormat="false" ht="15" hidden="false" customHeight="false" outlineLevel="0" collapsed="false">
      <c r="A5655" s="0" t="n">
        <v>268</v>
      </c>
      <c r="B5655" s="0" t="n">
        <v>258</v>
      </c>
      <c r="C5655" s="0" t="n">
        <v>1.10900005267467</v>
      </c>
      <c r="D5655" s="0" t="n">
        <v>0</v>
      </c>
      <c r="E5655" s="0" t="n">
        <v>0</v>
      </c>
      <c r="F5655" s="0" t="n">
        <v>2.16480451929407E-005</v>
      </c>
      <c r="G5655" s="0" t="n">
        <v>0</v>
      </c>
      <c r="H5655" s="0" t="n">
        <v>0</v>
      </c>
      <c r="I5655" s="0" t="n">
        <v>4.68676139987899E-007</v>
      </c>
    </row>
    <row r="5656" customFormat="false" ht="15" hidden="false" customHeight="false" outlineLevel="0" collapsed="false">
      <c r="A5656" s="0" t="n">
        <v>267</v>
      </c>
      <c r="B5656" s="0" t="n">
        <v>258</v>
      </c>
      <c r="C5656" s="0" t="n">
        <v>1.10700005257968</v>
      </c>
      <c r="D5656" s="0" t="n">
        <v>-0.0108222453051386</v>
      </c>
      <c r="E5656" s="0" t="n">
        <v>0</v>
      </c>
      <c r="F5656" s="0" t="n">
        <v>-2.16444916383353E-005</v>
      </c>
      <c r="G5656" s="0" t="n">
        <v>-0.000117120993444594</v>
      </c>
      <c r="H5656" s="0" t="n">
        <v>0</v>
      </c>
      <c r="I5656" s="0" t="n">
        <v>-4.68522453469817E-007</v>
      </c>
    </row>
    <row r="5657" customFormat="false" ht="15" hidden="false" customHeight="false" outlineLevel="0" collapsed="false">
      <c r="A5657" s="0" t="n">
        <v>268</v>
      </c>
      <c r="B5657" s="0" t="n">
        <v>258</v>
      </c>
      <c r="C5657" s="0" t="n">
        <v>1.11100005276967</v>
      </c>
      <c r="D5657" s="0" t="n">
        <v>0.0108203227565852</v>
      </c>
      <c r="E5657" s="0" t="n">
        <v>0</v>
      </c>
      <c r="F5657" s="0" t="n">
        <v>4.32812930820918E-005</v>
      </c>
      <c r="G5657" s="0" t="n">
        <v>0.000234179571709214</v>
      </c>
      <c r="H5657" s="0" t="n">
        <v>0</v>
      </c>
      <c r="I5657" s="0" t="n">
        <v>7.0251794589959E-007</v>
      </c>
    </row>
    <row r="5658" customFormat="false" ht="15" hidden="false" customHeight="false" outlineLevel="0" collapsed="false">
      <c r="A5658" s="0" t="n">
        <v>268</v>
      </c>
      <c r="B5658" s="0" t="n">
        <v>258</v>
      </c>
      <c r="C5658" s="0" t="n">
        <v>1.10700005257968</v>
      </c>
      <c r="D5658" s="0" t="n">
        <v>0</v>
      </c>
      <c r="E5658" s="0" t="n">
        <v>0</v>
      </c>
      <c r="F5658" s="0" t="n">
        <v>-4.32739056450667E-005</v>
      </c>
      <c r="G5658" s="0" t="n">
        <v>-0.000117059400944386</v>
      </c>
      <c r="H5658" s="0" t="n">
        <v>0</v>
      </c>
      <c r="I5658" s="0" t="n">
        <v>-9.36395331225873E-007</v>
      </c>
    </row>
    <row r="5659" customFormat="false" ht="15" hidden="false" customHeight="false" outlineLevel="0" collapsed="false">
      <c r="A5659" s="0" t="n">
        <v>267</v>
      </c>
      <c r="B5659" s="0" t="n">
        <v>258</v>
      </c>
      <c r="C5659" s="0" t="n">
        <v>1.10700005257968</v>
      </c>
      <c r="D5659" s="0" t="n">
        <v>-0.0108166425560359</v>
      </c>
      <c r="E5659" s="0" t="n">
        <v>0</v>
      </c>
      <c r="F5659" s="0" t="n">
        <v>0</v>
      </c>
      <c r="G5659" s="0" t="n">
        <v>-0.000116999756185047</v>
      </c>
      <c r="H5659" s="0" t="n">
        <v>0</v>
      </c>
      <c r="I5659" s="0" t="n">
        <v>4.6807836936631E-007</v>
      </c>
    </row>
    <row r="5660" customFormat="false" ht="15" hidden="false" customHeight="false" outlineLevel="0" collapsed="false">
      <c r="A5660" s="0" t="n">
        <v>268</v>
      </c>
      <c r="B5660" s="0" t="n">
        <v>258</v>
      </c>
      <c r="C5660" s="0" t="n">
        <v>1.10700005257968</v>
      </c>
      <c r="D5660" s="0" t="n">
        <v>0.0108147729993483</v>
      </c>
      <c r="E5660" s="0" t="n">
        <v>0</v>
      </c>
      <c r="F5660" s="0" t="n">
        <v>0</v>
      </c>
      <c r="G5660" s="0" t="n">
        <v>0.00023393884888605</v>
      </c>
      <c r="H5660" s="0" t="n">
        <v>0</v>
      </c>
      <c r="I5660" s="0" t="n">
        <v>0</v>
      </c>
    </row>
    <row r="5661" customFormat="false" ht="15" hidden="false" customHeight="false" outlineLevel="0" collapsed="false">
      <c r="A5661" s="0" t="n">
        <v>267</v>
      </c>
      <c r="B5661" s="0" t="n">
        <v>258</v>
      </c>
      <c r="C5661" s="0" t="n">
        <v>1.10700005257968</v>
      </c>
      <c r="D5661" s="0" t="n">
        <v>-0.0108128391668519</v>
      </c>
      <c r="E5661" s="0" t="n">
        <v>0</v>
      </c>
      <c r="F5661" s="0" t="n">
        <v>0</v>
      </c>
      <c r="G5661" s="0" t="n">
        <v>-0.000233855891916171</v>
      </c>
      <c r="H5661" s="0" t="n">
        <v>0</v>
      </c>
      <c r="I5661" s="0" t="n">
        <v>0</v>
      </c>
    </row>
    <row r="5662" customFormat="false" ht="15" hidden="false" customHeight="false" outlineLevel="0" collapsed="false">
      <c r="A5662" s="0" t="n">
        <v>268</v>
      </c>
      <c r="B5662" s="0" t="n">
        <v>258</v>
      </c>
      <c r="C5662" s="0" t="n">
        <v>1.10500005248468</v>
      </c>
      <c r="D5662" s="0" t="n">
        <v>0.0108109262839614</v>
      </c>
      <c r="E5662" s="0" t="n">
        <v>0</v>
      </c>
      <c r="F5662" s="0" t="n">
        <v>-2.16218535949057E-005</v>
      </c>
      <c r="G5662" s="0" t="n">
        <v>0.000233772934270415</v>
      </c>
      <c r="H5662" s="0" t="n">
        <v>0</v>
      </c>
      <c r="I5662" s="0" t="n">
        <v>-2.33752265337132E-007</v>
      </c>
    </row>
    <row r="5663" customFormat="false" ht="15" hidden="false" customHeight="false" outlineLevel="0" collapsed="false">
      <c r="A5663" s="0" t="n">
        <v>268</v>
      </c>
      <c r="B5663" s="0" t="n">
        <v>258</v>
      </c>
      <c r="C5663" s="0" t="n">
        <v>1.10900005267467</v>
      </c>
      <c r="D5663" s="0" t="n">
        <v>0</v>
      </c>
      <c r="E5663" s="0" t="n">
        <v>0</v>
      </c>
      <c r="F5663" s="0" t="n">
        <v>4.32363980940311E-005</v>
      </c>
      <c r="G5663" s="0" t="n">
        <v>-0.000116856372594265</v>
      </c>
      <c r="H5663" s="0" t="n">
        <v>0</v>
      </c>
      <c r="I5663" s="0" t="n">
        <v>7.01059264127907E-007</v>
      </c>
    </row>
    <row r="5664" customFormat="false" ht="15" hidden="false" customHeight="false" outlineLevel="0" collapsed="false">
      <c r="A5664" s="0" t="n">
        <v>268</v>
      </c>
      <c r="B5664" s="0" t="n">
        <v>258</v>
      </c>
      <c r="C5664" s="0" t="n">
        <v>1.10900005267467</v>
      </c>
      <c r="D5664" s="0" t="n">
        <v>0</v>
      </c>
      <c r="E5664" s="0" t="n">
        <v>0</v>
      </c>
      <c r="F5664" s="0" t="n">
        <v>0</v>
      </c>
      <c r="G5664" s="0" t="n">
        <v>0</v>
      </c>
      <c r="H5664" s="0" t="n">
        <v>0</v>
      </c>
      <c r="I5664" s="0" t="n">
        <v>-4.67266235518632E-007</v>
      </c>
    </row>
    <row r="5665" customFormat="false" ht="15" hidden="false" customHeight="false" outlineLevel="0" collapsed="false">
      <c r="A5665" s="0" t="n">
        <v>268</v>
      </c>
      <c r="B5665" s="0" t="n">
        <v>258</v>
      </c>
      <c r="C5665" s="0" t="n">
        <v>1.10500005248468</v>
      </c>
      <c r="D5665" s="0" t="n">
        <v>0</v>
      </c>
      <c r="E5665" s="0" t="n">
        <v>0</v>
      </c>
      <c r="F5665" s="0" t="n">
        <v>-4.32218586870072E-005</v>
      </c>
      <c r="G5665" s="0" t="n">
        <v>0</v>
      </c>
      <c r="H5665" s="0" t="n">
        <v>0</v>
      </c>
      <c r="I5665" s="0" t="n">
        <v>-4.67032244907063E-007</v>
      </c>
    </row>
    <row r="5666" customFormat="false" ht="15" hidden="false" customHeight="false" outlineLevel="0" collapsed="false">
      <c r="A5666" s="0" t="n">
        <v>268</v>
      </c>
      <c r="B5666" s="0" t="n">
        <v>258</v>
      </c>
      <c r="C5666" s="0" t="n">
        <v>1.10500005248468</v>
      </c>
      <c r="D5666" s="0" t="n">
        <v>0</v>
      </c>
      <c r="E5666" s="0" t="n">
        <v>0</v>
      </c>
      <c r="F5666" s="0" t="n">
        <v>0</v>
      </c>
      <c r="G5666" s="0" t="n">
        <v>0</v>
      </c>
      <c r="H5666" s="0" t="n">
        <v>0</v>
      </c>
      <c r="I5666" s="0" t="n">
        <v>4.66952745128049E-007</v>
      </c>
    </row>
    <row r="5667" customFormat="false" ht="15" hidden="false" customHeight="false" outlineLevel="0" collapsed="false">
      <c r="A5667" s="0" t="n">
        <v>267</v>
      </c>
      <c r="B5667" s="0" t="n">
        <v>259</v>
      </c>
      <c r="C5667" s="0" t="n">
        <v>1.10500005248468</v>
      </c>
      <c r="D5667" s="0" t="n">
        <v>-0.0108016121553655</v>
      </c>
      <c r="E5667" s="0" t="n">
        <v>0.0108016121553655</v>
      </c>
      <c r="F5667" s="0" t="n">
        <v>0</v>
      </c>
      <c r="G5667" s="0" t="n">
        <v>-0.000116674825154941</v>
      </c>
      <c r="H5667" s="0" t="n">
        <v>0.000116674825154941</v>
      </c>
      <c r="I5667" s="0" t="n">
        <v>0</v>
      </c>
    </row>
    <row r="5668" customFormat="false" ht="15" hidden="false" customHeight="false" outlineLevel="0" collapsed="false">
      <c r="A5668" s="0" t="n">
        <v>268</v>
      </c>
      <c r="B5668" s="0" t="n">
        <v>257</v>
      </c>
      <c r="C5668" s="0" t="n">
        <v>1.10500005248468</v>
      </c>
      <c r="D5668" s="0" t="n">
        <v>0.0107997299377454</v>
      </c>
      <c r="E5668" s="0" t="n">
        <v>-0.0215994598754908</v>
      </c>
      <c r="F5668" s="0" t="n">
        <v>0</v>
      </c>
      <c r="G5668" s="0" t="n">
        <v>0.00023328866089845</v>
      </c>
      <c r="H5668" s="0" t="n">
        <v>-0.000349922827626685</v>
      </c>
      <c r="I5668" s="0" t="n">
        <v>0</v>
      </c>
    </row>
    <row r="5669" customFormat="false" ht="15" hidden="false" customHeight="false" outlineLevel="0" collapsed="false">
      <c r="A5669" s="0" t="n">
        <v>267</v>
      </c>
      <c r="B5669" s="0" t="n">
        <v>258</v>
      </c>
      <c r="C5669" s="0" t="n">
        <v>1.10500005248468</v>
      </c>
      <c r="D5669" s="0" t="n">
        <v>-0.010797789944763</v>
      </c>
      <c r="E5669" s="0" t="n">
        <v>0.010797789944763</v>
      </c>
      <c r="F5669" s="0" t="n">
        <v>0</v>
      </c>
      <c r="G5669" s="0" t="n">
        <v>-0.000233205483019169</v>
      </c>
      <c r="H5669" s="0" t="n">
        <v>0.000349818698347113</v>
      </c>
      <c r="I5669" s="0" t="n">
        <v>0</v>
      </c>
    </row>
    <row r="5670" customFormat="false" ht="15" hidden="false" customHeight="false" outlineLevel="0" collapsed="false">
      <c r="A5670" s="0" t="n">
        <v>267</v>
      </c>
      <c r="B5670" s="0" t="n">
        <v>259</v>
      </c>
      <c r="C5670" s="0" t="n">
        <v>1.10700005257968</v>
      </c>
      <c r="D5670" s="0" t="n">
        <v>0</v>
      </c>
      <c r="E5670" s="0" t="n">
        <v>0.0107958774916918</v>
      </c>
      <c r="F5670" s="0" t="n">
        <v>2.15917560089369E-005</v>
      </c>
      <c r="G5670" s="0" t="n">
        <v>0.000116571617424683</v>
      </c>
      <c r="H5670" s="0" t="n">
        <v>-2.06466090659601E-008</v>
      </c>
      <c r="I5670" s="0" t="n">
        <v>2.33101952702982E-007</v>
      </c>
    </row>
    <row r="5671" customFormat="false" ht="15" hidden="false" customHeight="false" outlineLevel="0" collapsed="false">
      <c r="A5671" s="0" t="n">
        <v>268</v>
      </c>
      <c r="B5671" s="0" t="n">
        <v>258</v>
      </c>
      <c r="C5671" s="0" t="n">
        <v>1.10200005234219</v>
      </c>
      <c r="D5671" s="0" t="n">
        <v>0.0107939709382305</v>
      </c>
      <c r="E5671" s="0" t="n">
        <v>-0.0107939709382305</v>
      </c>
      <c r="F5671" s="0" t="n">
        <v>-5.39698572545832E-005</v>
      </c>
      <c r="G5671" s="0" t="n">
        <v>0.000116509808615365</v>
      </c>
      <c r="H5671" s="0" t="n">
        <v>-0.000233040196513383</v>
      </c>
      <c r="I5671" s="0" t="n">
        <v>-8.1560985761225E-007</v>
      </c>
    </row>
    <row r="5672" customFormat="false" ht="15" hidden="false" customHeight="false" outlineLevel="0" collapsed="false">
      <c r="A5672" s="0" t="n">
        <v>268</v>
      </c>
      <c r="B5672" s="0" t="n">
        <v>258</v>
      </c>
      <c r="C5672" s="0" t="n">
        <v>1.10500005248468</v>
      </c>
      <c r="D5672" s="0" t="n">
        <v>0</v>
      </c>
      <c r="E5672" s="0" t="n">
        <v>0</v>
      </c>
      <c r="F5672" s="0" t="n">
        <v>3.23764203037847E-005</v>
      </c>
      <c r="G5672" s="0" t="n">
        <v>-0.000116490041081349</v>
      </c>
      <c r="H5672" s="0" t="n">
        <v>0.000116490041081349</v>
      </c>
      <c r="I5672" s="0" t="n">
        <v>9.31861080371296E-007</v>
      </c>
    </row>
    <row r="5673" customFormat="false" ht="15" hidden="false" customHeight="false" outlineLevel="0" collapsed="false">
      <c r="A5673" s="0" t="n">
        <v>268</v>
      </c>
      <c r="B5673" s="0" t="n">
        <v>258</v>
      </c>
      <c r="C5673" s="0" t="n">
        <v>1.10700005257968</v>
      </c>
      <c r="D5673" s="0" t="n">
        <v>0</v>
      </c>
      <c r="E5673" s="0" t="n">
        <v>0</v>
      </c>
      <c r="F5673" s="0" t="n">
        <v>2.15810002203389E-005</v>
      </c>
      <c r="G5673" s="0" t="n">
        <v>0</v>
      </c>
      <c r="H5673" s="0" t="n">
        <v>0</v>
      </c>
      <c r="I5673" s="0" t="n">
        <v>-1.16487976066865E-007</v>
      </c>
    </row>
    <row r="5674" customFormat="false" ht="15" hidden="false" customHeight="false" outlineLevel="0" collapsed="false">
      <c r="A5674" s="0" t="n">
        <v>268</v>
      </c>
      <c r="B5674" s="0" t="n">
        <v>257</v>
      </c>
      <c r="C5674" s="0" t="n">
        <v>1.10400005243719</v>
      </c>
      <c r="D5674" s="0" t="n">
        <v>0</v>
      </c>
      <c r="E5674" s="0" t="n">
        <v>-0.0107887488214037</v>
      </c>
      <c r="F5674" s="0" t="n">
        <v>-3.23662480015253E-005</v>
      </c>
      <c r="G5674" s="0" t="n">
        <v>0</v>
      </c>
      <c r="H5674" s="0" t="n">
        <v>-0.00011639710113134</v>
      </c>
      <c r="I5674" s="0" t="n">
        <v>-5.8202331067161E-007</v>
      </c>
    </row>
    <row r="5675" customFormat="false" ht="15" hidden="false" customHeight="false" outlineLevel="0" collapsed="false">
      <c r="A5675" s="0" t="n">
        <v>267</v>
      </c>
      <c r="B5675" s="0" t="n">
        <v>258</v>
      </c>
      <c r="C5675" s="0" t="n">
        <v>1.10400005243719</v>
      </c>
      <c r="D5675" s="0" t="n">
        <v>-0.010786726662992</v>
      </c>
      <c r="E5675" s="0" t="n">
        <v>0.010786726662992</v>
      </c>
      <c r="F5675" s="0" t="n">
        <v>0</v>
      </c>
      <c r="G5675" s="0" t="n">
        <v>-0.000116353472102102</v>
      </c>
      <c r="H5675" s="0" t="n">
        <v>0.00023272875667426</v>
      </c>
      <c r="I5675" s="0" t="n">
        <v>3.49125870299063E-007</v>
      </c>
    </row>
    <row r="5676" customFormat="false" ht="15" hidden="false" customHeight="false" outlineLevel="0" collapsed="false">
      <c r="A5676" s="0" t="n">
        <v>267</v>
      </c>
      <c r="B5676" s="0" t="n">
        <v>258</v>
      </c>
      <c r="C5676" s="0" t="n">
        <v>1.10500005248468</v>
      </c>
      <c r="D5676" s="0" t="n">
        <v>0</v>
      </c>
      <c r="E5676" s="0" t="n">
        <v>0</v>
      </c>
      <c r="F5676" s="0" t="n">
        <v>1.0784814090885E-005</v>
      </c>
      <c r="G5676" s="0" t="n">
        <v>0.000116332836184047</v>
      </c>
      <c r="H5676" s="0" t="n">
        <v>-0.000116332836184047</v>
      </c>
      <c r="I5676" s="0" t="n">
        <v>1.16312209450417E-007</v>
      </c>
    </row>
    <row r="5677" customFormat="false" ht="15" hidden="false" customHeight="false" outlineLevel="0" collapsed="false">
      <c r="A5677" s="0" t="n">
        <v>266</v>
      </c>
      <c r="B5677" s="0" t="n">
        <v>259</v>
      </c>
      <c r="C5677" s="0" t="n">
        <v>1.10500005248468</v>
      </c>
      <c r="D5677" s="0" t="n">
        <v>-0.0107826349176132</v>
      </c>
      <c r="E5677" s="0" t="n">
        <v>0.0107826349176132</v>
      </c>
      <c r="F5677" s="0" t="n">
        <v>0</v>
      </c>
      <c r="G5677" s="0" t="n">
        <v>-0.000116265215766532</v>
      </c>
      <c r="H5677" s="0" t="n">
        <v>0.000116265215766532</v>
      </c>
      <c r="I5677" s="0" t="n">
        <v>-1.16288712996343E-007</v>
      </c>
    </row>
    <row r="5678" customFormat="false" ht="15" hidden="false" customHeight="false" outlineLevel="0" collapsed="false">
      <c r="A5678" s="0" t="n">
        <v>268</v>
      </c>
      <c r="B5678" s="0" t="n">
        <v>258</v>
      </c>
      <c r="C5678" s="0" t="n">
        <v>1.10200005234219</v>
      </c>
      <c r="D5678" s="0" t="n">
        <v>0.0215617589750865</v>
      </c>
      <c r="E5678" s="0" t="n">
        <v>-0.0107808794875432</v>
      </c>
      <c r="F5678" s="0" t="n">
        <v>-3.23426399988226E-005</v>
      </c>
      <c r="G5678" s="0" t="n">
        <v>0.000348701012654825</v>
      </c>
      <c r="H5678" s="0" t="n">
        <v>-0.000232473650129894</v>
      </c>
      <c r="I5678" s="0" t="n">
        <v>-3.48682104136302E-007</v>
      </c>
    </row>
    <row r="5679" customFormat="false" ht="15" hidden="false" customHeight="false" outlineLevel="0" collapsed="false">
      <c r="A5679" s="0" t="n">
        <v>267</v>
      </c>
      <c r="B5679" s="0" t="n">
        <v>258</v>
      </c>
      <c r="C5679" s="0" t="n">
        <v>1.10900005267467</v>
      </c>
      <c r="D5679" s="0" t="n">
        <v>-0.0107790948773649</v>
      </c>
      <c r="E5679" s="0" t="n">
        <v>0</v>
      </c>
      <c r="F5679" s="0" t="n">
        <v>7.54536677254109E-005</v>
      </c>
      <c r="G5679" s="0" t="n">
        <v>-0.000348605132090564</v>
      </c>
      <c r="H5679" s="0" t="n">
        <v>0.000116208122857665</v>
      </c>
      <c r="I5679" s="0" t="n">
        <v>1.16194662838913E-006</v>
      </c>
    </row>
    <row r="5680" customFormat="false" ht="15" hidden="false" customHeight="false" outlineLevel="0" collapsed="false">
      <c r="A5680" s="0" t="n">
        <v>267</v>
      </c>
      <c r="B5680" s="0" t="n">
        <v>258</v>
      </c>
      <c r="C5680" s="0" t="n">
        <v>1.10500005248468</v>
      </c>
      <c r="D5680" s="0" t="n">
        <v>0</v>
      </c>
      <c r="E5680" s="0" t="n">
        <v>0</v>
      </c>
      <c r="F5680" s="0" t="n">
        <v>-4.31087915498585E-005</v>
      </c>
      <c r="G5680" s="0" t="n">
        <v>0.000116168433023413</v>
      </c>
      <c r="H5680" s="0" t="n">
        <v>0</v>
      </c>
      <c r="I5680" s="0" t="n">
        <v>-1.27777102494318E-006</v>
      </c>
    </row>
    <row r="5681" customFormat="false" ht="15" hidden="false" customHeight="false" outlineLevel="0" collapsed="false">
      <c r="A5681" s="0" t="n">
        <v>268</v>
      </c>
      <c r="B5681" s="0" t="n">
        <v>258</v>
      </c>
      <c r="C5681" s="0" t="n">
        <v>1.10900005267467</v>
      </c>
      <c r="D5681" s="0" t="n">
        <v>0.0107751980359178</v>
      </c>
      <c r="E5681" s="0" t="n">
        <v>0</v>
      </c>
      <c r="F5681" s="0" t="n">
        <v>4.3100794190849E-005</v>
      </c>
      <c r="G5681" s="0" t="n">
        <v>0.000116104892713247</v>
      </c>
      <c r="H5681" s="0" t="n">
        <v>0</v>
      </c>
      <c r="I5681" s="0" t="n">
        <v>9.28925358950557E-007</v>
      </c>
    </row>
    <row r="5682" customFormat="false" ht="15" hidden="false" customHeight="false" outlineLevel="0" collapsed="false">
      <c r="A5682" s="0" t="n">
        <v>267</v>
      </c>
      <c r="B5682" s="0" t="n">
        <v>258</v>
      </c>
      <c r="C5682" s="0" t="n">
        <v>1.10400005243719</v>
      </c>
      <c r="D5682" s="0" t="n">
        <v>-0.01077333173603</v>
      </c>
      <c r="E5682" s="0" t="n">
        <v>0</v>
      </c>
      <c r="F5682" s="0" t="n">
        <v>-5.38666612386788E-005</v>
      </c>
      <c r="G5682" s="0" t="n">
        <v>-0.000232149459656911</v>
      </c>
      <c r="H5682" s="0" t="n">
        <v>0</v>
      </c>
      <c r="I5682" s="0" t="n">
        <v>-1.044662564941E-006</v>
      </c>
    </row>
    <row r="5683" customFormat="false" ht="15" hidden="false" customHeight="false" outlineLevel="0" collapsed="false">
      <c r="A5683" s="0" t="n">
        <v>267</v>
      </c>
      <c r="B5683" s="0" t="n">
        <v>258</v>
      </c>
      <c r="C5683" s="0" t="n">
        <v>1.10400005243719</v>
      </c>
      <c r="D5683" s="0" t="n">
        <v>0</v>
      </c>
      <c r="E5683" s="0" t="n">
        <v>0</v>
      </c>
      <c r="F5683" s="0" t="n">
        <v>0</v>
      </c>
      <c r="G5683" s="0" t="n">
        <v>0.000116042845048598</v>
      </c>
      <c r="H5683" s="0" t="n">
        <v>0</v>
      </c>
      <c r="I5683" s="0" t="n">
        <v>5.80214252801689E-007</v>
      </c>
    </row>
    <row r="5684" customFormat="false" ht="15" hidden="false" customHeight="false" outlineLevel="0" collapsed="false">
      <c r="A5684" s="0" t="n">
        <v>267</v>
      </c>
      <c r="B5684" s="0" t="n">
        <v>258</v>
      </c>
      <c r="C5684" s="0" t="n">
        <v>1.1000000522472</v>
      </c>
      <c r="D5684" s="0" t="n">
        <v>0</v>
      </c>
      <c r="E5684" s="0" t="n">
        <v>0</v>
      </c>
      <c r="F5684" s="0" t="n">
        <v>-4.30776325239523E-005</v>
      </c>
      <c r="G5684" s="0" t="n">
        <v>0</v>
      </c>
      <c r="H5684" s="0" t="n">
        <v>0</v>
      </c>
      <c r="I5684" s="0" t="n">
        <v>-4.63920583932123E-007</v>
      </c>
    </row>
    <row r="5685" customFormat="false" ht="15" hidden="false" customHeight="false" outlineLevel="0" collapsed="false">
      <c r="A5685" s="0" t="n">
        <v>268</v>
      </c>
      <c r="B5685" s="0" t="n">
        <v>258</v>
      </c>
      <c r="C5685" s="0" t="n">
        <v>1.10200005234219</v>
      </c>
      <c r="D5685" s="0" t="n">
        <v>0.0107674199587697</v>
      </c>
      <c r="E5685" s="0" t="n">
        <v>0</v>
      </c>
      <c r="F5685" s="0" t="n">
        <v>2.15348409403895E-005</v>
      </c>
      <c r="G5685" s="0" t="n">
        <v>0.000115937332568513</v>
      </c>
      <c r="H5685" s="0" t="n">
        <v>0</v>
      </c>
      <c r="I5685" s="0" t="n">
        <v>6.95709636365433E-007</v>
      </c>
    </row>
    <row r="5686" customFormat="false" ht="15" hidden="false" customHeight="false" outlineLevel="0" collapsed="false">
      <c r="A5686" s="0" t="n">
        <v>268</v>
      </c>
      <c r="B5686" s="0" t="n">
        <v>257</v>
      </c>
      <c r="C5686" s="0" t="n">
        <v>1.10500005248468</v>
      </c>
      <c r="D5686" s="0" t="n">
        <v>0</v>
      </c>
      <c r="E5686" s="0" t="n">
        <v>-0.0107656313459506</v>
      </c>
      <c r="F5686" s="0" t="n">
        <v>3.2296895571872E-005</v>
      </c>
      <c r="G5686" s="0" t="n">
        <v>-0.000115918073823146</v>
      </c>
      <c r="H5686" s="0" t="n">
        <v>-0.000115898818276914</v>
      </c>
      <c r="I5686" s="0" t="n">
        <v>1.15860312687521E-007</v>
      </c>
    </row>
    <row r="5687" customFormat="false" ht="15" hidden="false" customHeight="false" outlineLevel="0" collapsed="false">
      <c r="A5687" s="0" t="n">
        <v>267</v>
      </c>
      <c r="B5687" s="0" t="n">
        <v>258</v>
      </c>
      <c r="C5687" s="0" t="n">
        <v>1.10200005234219</v>
      </c>
      <c r="D5687" s="0" t="n">
        <v>-0.0107636770654625</v>
      </c>
      <c r="E5687" s="0" t="n">
        <v>0.0107636770654625</v>
      </c>
      <c r="F5687" s="0" t="n">
        <v>-3.22910327301293E-005</v>
      </c>
      <c r="G5687" s="0" t="n">
        <v>-0.000115856743969564</v>
      </c>
      <c r="H5687" s="0" t="n">
        <v>0.000231734523183197</v>
      </c>
      <c r="I5687" s="0" t="n">
        <v>-6.9520360256999E-007</v>
      </c>
    </row>
    <row r="5688" customFormat="false" ht="15" hidden="false" customHeight="false" outlineLevel="0" collapsed="false">
      <c r="A5688" s="0" t="n">
        <v>268</v>
      </c>
      <c r="B5688" s="0" t="n">
        <v>258</v>
      </c>
      <c r="C5688" s="0" t="n">
        <v>1.10400005243719</v>
      </c>
      <c r="D5688" s="0" t="n">
        <v>0.0107619009344089</v>
      </c>
      <c r="E5688" s="0" t="n">
        <v>0</v>
      </c>
      <c r="F5688" s="0" t="n">
        <v>2.15238028911434E-005</v>
      </c>
      <c r="G5688" s="0" t="n">
        <v>0.000231656137990507</v>
      </c>
      <c r="H5688" s="0" t="n">
        <v>-0.000115837626268477</v>
      </c>
      <c r="I5688" s="0" t="n">
        <v>5.79149929757634E-007</v>
      </c>
    </row>
    <row r="5689" customFormat="false" ht="15" hidden="false" customHeight="false" outlineLevel="0" collapsed="false">
      <c r="A5689" s="0" t="n">
        <v>267</v>
      </c>
      <c r="B5689" s="0" t="n">
        <v>258</v>
      </c>
      <c r="C5689" s="0" t="n">
        <v>1.10200005234219</v>
      </c>
      <c r="D5689" s="0" t="n">
        <v>-0.0107600143389759</v>
      </c>
      <c r="E5689" s="0" t="n">
        <v>0</v>
      </c>
      <c r="F5689" s="0" t="n">
        <v>-2.15200297000984E-005</v>
      </c>
      <c r="G5689" s="0" t="n">
        <v>-0.000231576116943846</v>
      </c>
      <c r="H5689" s="0" t="n">
        <v>0</v>
      </c>
      <c r="I5689" s="0" t="n">
        <v>-4.63152255886242E-007</v>
      </c>
    </row>
    <row r="5690" customFormat="false" ht="15" hidden="false" customHeight="false" outlineLevel="0" collapsed="false">
      <c r="A5690" s="0" t="n">
        <v>268</v>
      </c>
      <c r="B5690" s="0" t="n">
        <v>258</v>
      </c>
      <c r="C5690" s="0" t="n">
        <v>1.10500005248468</v>
      </c>
      <c r="D5690" s="0" t="n">
        <v>0.0107581507560084</v>
      </c>
      <c r="E5690" s="0" t="n">
        <v>0</v>
      </c>
      <c r="F5690" s="0" t="n">
        <v>3.22744538009793E-005</v>
      </c>
      <c r="G5690" s="0" t="n">
        <v>0.000231495664084518</v>
      </c>
      <c r="H5690" s="0" t="n">
        <v>0</v>
      </c>
      <c r="I5690" s="0" t="n">
        <v>5.78729163346198E-007</v>
      </c>
    </row>
    <row r="5691" customFormat="false" ht="15" hidden="false" customHeight="false" outlineLevel="0" collapsed="false">
      <c r="A5691" s="0" t="n">
        <v>268</v>
      </c>
      <c r="B5691" s="0" t="n">
        <v>258</v>
      </c>
      <c r="C5691" s="0" t="n">
        <v>1.1000000522472</v>
      </c>
      <c r="D5691" s="0" t="n">
        <v>0</v>
      </c>
      <c r="E5691" s="0" t="n">
        <v>0</v>
      </c>
      <c r="F5691" s="0" t="n">
        <v>-5.37819391376262E-005</v>
      </c>
      <c r="G5691" s="0" t="n">
        <v>-0.00011571883634226</v>
      </c>
      <c r="H5691" s="0" t="n">
        <v>0</v>
      </c>
      <c r="I5691" s="0" t="n">
        <v>-9.2565589351925E-007</v>
      </c>
    </row>
    <row r="5692" customFormat="false" ht="15" hidden="false" customHeight="false" outlineLevel="0" collapsed="false">
      <c r="A5692" s="0" t="n">
        <v>268</v>
      </c>
      <c r="B5692" s="0" t="n">
        <v>258</v>
      </c>
      <c r="C5692" s="0" t="n">
        <v>1.10200005234219</v>
      </c>
      <c r="D5692" s="0" t="n">
        <v>0</v>
      </c>
      <c r="E5692" s="0" t="n">
        <v>0</v>
      </c>
      <c r="F5692" s="0" t="n">
        <v>2.15087722720093E-005</v>
      </c>
      <c r="G5692" s="0" t="n">
        <v>0</v>
      </c>
      <c r="H5692" s="0" t="n">
        <v>0</v>
      </c>
      <c r="I5692" s="0" t="n">
        <v>8.09705344494773E-007</v>
      </c>
    </row>
    <row r="5693" customFormat="false" ht="15" hidden="false" customHeight="false" outlineLevel="0" collapsed="false">
      <c r="A5693" s="0" t="n">
        <v>268</v>
      </c>
      <c r="B5693" s="0" t="n">
        <v>258</v>
      </c>
      <c r="C5693" s="0" t="n">
        <v>1.10500005248468</v>
      </c>
      <c r="D5693" s="0" t="n">
        <v>0</v>
      </c>
      <c r="E5693" s="0" t="n">
        <v>0</v>
      </c>
      <c r="F5693" s="0" t="n">
        <v>3.22572911858247E-005</v>
      </c>
      <c r="G5693" s="0" t="n">
        <v>0</v>
      </c>
      <c r="H5693" s="0" t="n">
        <v>0</v>
      </c>
      <c r="I5693" s="0" t="n">
        <v>1.15572695983687E-007</v>
      </c>
    </row>
    <row r="5694" customFormat="false" ht="15" hidden="false" customHeight="false" outlineLevel="0" collapsed="false">
      <c r="A5694" s="0" t="n">
        <v>268</v>
      </c>
      <c r="B5694" s="0" t="n">
        <v>258</v>
      </c>
      <c r="C5694" s="0" t="n">
        <v>1.1000000522472</v>
      </c>
      <c r="D5694" s="0" t="n">
        <v>0</v>
      </c>
      <c r="E5694" s="0" t="n">
        <v>0</v>
      </c>
      <c r="F5694" s="0" t="n">
        <v>-5.37523808241238E-005</v>
      </c>
      <c r="G5694" s="0" t="n">
        <v>0</v>
      </c>
      <c r="H5694" s="0" t="n">
        <v>0</v>
      </c>
      <c r="I5694" s="0" t="n">
        <v>-9.24644884969072E-007</v>
      </c>
    </row>
    <row r="5695" customFormat="false" ht="15" hidden="false" customHeight="false" outlineLevel="0" collapsed="false">
      <c r="A5695" s="0" t="n">
        <v>267</v>
      </c>
      <c r="B5695" s="0" t="n">
        <v>258</v>
      </c>
      <c r="C5695" s="0" t="n">
        <v>1.10200005234219</v>
      </c>
      <c r="D5695" s="0" t="n">
        <v>-0.010748532187887</v>
      </c>
      <c r="E5695" s="0" t="n">
        <v>0</v>
      </c>
      <c r="F5695" s="0" t="n">
        <v>2.14970653968297E-005</v>
      </c>
      <c r="G5695" s="0" t="n">
        <v>-0.000115530944194042</v>
      </c>
      <c r="H5695" s="0" t="n">
        <v>0</v>
      </c>
      <c r="I5695" s="0" t="n">
        <v>8.08821094826589E-007</v>
      </c>
    </row>
    <row r="5696" customFormat="false" ht="15" hidden="false" customHeight="false" outlineLevel="0" collapsed="false">
      <c r="A5696" s="0" t="n">
        <v>268</v>
      </c>
      <c r="B5696" s="0" t="n">
        <v>258</v>
      </c>
      <c r="C5696" s="0" t="n">
        <v>1.0980000521522</v>
      </c>
      <c r="D5696" s="0" t="n">
        <v>0.010746609744817</v>
      </c>
      <c r="E5696" s="0" t="n">
        <v>0</v>
      </c>
      <c r="F5696" s="0" t="n">
        <v>-4.29864410210142E-005</v>
      </c>
      <c r="G5696" s="0" t="n">
        <v>0.00023099990176022</v>
      </c>
      <c r="H5696" s="0" t="n">
        <v>0</v>
      </c>
      <c r="I5696" s="0" t="n">
        <v>-6.9297907844997E-007</v>
      </c>
    </row>
    <row r="5697" customFormat="false" ht="15" hidden="false" customHeight="false" outlineLevel="0" collapsed="false">
      <c r="A5697" s="0" t="n">
        <v>268</v>
      </c>
      <c r="B5697" s="0" t="n">
        <v>258</v>
      </c>
      <c r="C5697" s="0" t="n">
        <v>1.10200005234219</v>
      </c>
      <c r="D5697" s="0" t="n">
        <v>0</v>
      </c>
      <c r="E5697" s="0" t="n">
        <v>0</v>
      </c>
      <c r="F5697" s="0" t="n">
        <v>4.29786898103421E-005</v>
      </c>
      <c r="G5697" s="0" t="n">
        <v>-0.000115468796199349</v>
      </c>
      <c r="H5697" s="0" t="n">
        <v>0</v>
      </c>
      <c r="I5697" s="0" t="n">
        <v>9.23667129254751E-007</v>
      </c>
    </row>
    <row r="5698" customFormat="false" ht="15" hidden="false" customHeight="false" outlineLevel="0" collapsed="false">
      <c r="A5698" s="0" t="n">
        <v>268</v>
      </c>
      <c r="B5698" s="0" t="n">
        <v>258</v>
      </c>
      <c r="C5698" s="0" t="n">
        <v>1.0980000521522</v>
      </c>
      <c r="D5698" s="0" t="n">
        <v>0</v>
      </c>
      <c r="E5698" s="0" t="n">
        <v>0</v>
      </c>
      <c r="F5698" s="0" t="n">
        <v>-4.29705430907914E-005</v>
      </c>
      <c r="G5698" s="0" t="n">
        <v>0</v>
      </c>
      <c r="H5698" s="0" t="n">
        <v>0</v>
      </c>
      <c r="I5698" s="0" t="n">
        <v>-9.23321260144251E-007</v>
      </c>
    </row>
    <row r="5699" customFormat="false" ht="15" hidden="false" customHeight="false" outlineLevel="0" collapsed="false">
      <c r="A5699" s="0" t="n">
        <v>268</v>
      </c>
      <c r="B5699" s="0" t="n">
        <v>258</v>
      </c>
      <c r="C5699" s="0" t="n">
        <v>1.10200005234219</v>
      </c>
      <c r="D5699" s="0" t="n">
        <v>0</v>
      </c>
      <c r="E5699" s="0" t="n">
        <v>0</v>
      </c>
      <c r="F5699" s="0" t="n">
        <v>4.29631446126241E-005</v>
      </c>
      <c r="G5699" s="0" t="n">
        <v>0</v>
      </c>
      <c r="H5699" s="0" t="n">
        <v>0</v>
      </c>
      <c r="I5699" s="0" t="n">
        <v>9.22995319134554E-007</v>
      </c>
    </row>
    <row r="5700" customFormat="false" ht="15" hidden="false" customHeight="false" outlineLevel="0" collapsed="false">
      <c r="A5700" s="0" t="n">
        <v>268</v>
      </c>
      <c r="B5700" s="0" t="n">
        <v>258</v>
      </c>
      <c r="C5700" s="0" t="n">
        <v>1.1000000522472</v>
      </c>
      <c r="D5700" s="0" t="n">
        <v>0</v>
      </c>
      <c r="E5700" s="0" t="n">
        <v>0</v>
      </c>
      <c r="F5700" s="0" t="n">
        <v>-2.14779297170608E-005</v>
      </c>
      <c r="G5700" s="0" t="n">
        <v>0</v>
      </c>
      <c r="H5700" s="0" t="n">
        <v>0</v>
      </c>
      <c r="I5700" s="0" t="n">
        <v>-6.92030399802749E-007</v>
      </c>
    </row>
    <row r="5701" customFormat="false" ht="15" hidden="false" customHeight="false" outlineLevel="0" collapsed="false">
      <c r="A5701" s="0" t="n">
        <v>268</v>
      </c>
      <c r="B5701" s="0" t="n">
        <v>258</v>
      </c>
      <c r="C5701" s="0" t="n">
        <v>1.10400005243719</v>
      </c>
      <c r="D5701" s="0" t="n">
        <v>0</v>
      </c>
      <c r="E5701" s="0" t="n">
        <v>0</v>
      </c>
      <c r="F5701" s="0" t="n">
        <v>4.29481049547168E-005</v>
      </c>
      <c r="G5701" s="0" t="n">
        <v>0</v>
      </c>
      <c r="H5701" s="0" t="n">
        <v>0</v>
      </c>
      <c r="I5701" s="0" t="n">
        <v>6.91743991868855E-007</v>
      </c>
    </row>
    <row r="5702" customFormat="false" ht="15" hidden="false" customHeight="false" outlineLevel="0" collapsed="false">
      <c r="A5702" s="0" t="n">
        <v>268</v>
      </c>
      <c r="B5702" s="0" t="n">
        <v>258</v>
      </c>
      <c r="C5702" s="0" t="n">
        <v>1.10400005243719</v>
      </c>
      <c r="D5702" s="0" t="n">
        <v>0</v>
      </c>
      <c r="E5702" s="0" t="n">
        <v>0</v>
      </c>
      <c r="F5702" s="0" t="n">
        <v>0</v>
      </c>
      <c r="G5702" s="0" t="n">
        <v>0</v>
      </c>
      <c r="H5702" s="0" t="n">
        <v>0</v>
      </c>
      <c r="I5702" s="0" t="n">
        <v>-4.61055177921571E-007</v>
      </c>
    </row>
    <row r="5703" customFormat="false" ht="15" hidden="false" customHeight="false" outlineLevel="0" collapsed="false">
      <c r="A5703" s="0" t="n">
        <v>269</v>
      </c>
      <c r="B5703" s="0" t="n">
        <v>258</v>
      </c>
      <c r="C5703" s="0" t="n">
        <v>1.1000000522472</v>
      </c>
      <c r="D5703" s="0" t="n">
        <v>0.0107332391940723</v>
      </c>
      <c r="E5703" s="0" t="n">
        <v>0</v>
      </c>
      <c r="F5703" s="0" t="n">
        <v>-4.29329588154953E-005</v>
      </c>
      <c r="G5703" s="0" t="n">
        <v>0.00011520242359717</v>
      </c>
      <c r="H5703" s="0" t="n">
        <v>0</v>
      </c>
      <c r="I5703" s="0" t="n">
        <v>-4.60809716275966E-007</v>
      </c>
    </row>
    <row r="5704" customFormat="false" ht="15" hidden="false" customHeight="false" outlineLevel="0" collapsed="false">
      <c r="A5704" s="0" t="n">
        <v>268</v>
      </c>
      <c r="B5704" s="0" t="n">
        <v>258</v>
      </c>
      <c r="C5704" s="0" t="n">
        <v>1.1000000522472</v>
      </c>
      <c r="D5704" s="0" t="n">
        <v>-0.0107312759255129</v>
      </c>
      <c r="E5704" s="0" t="n">
        <v>0</v>
      </c>
      <c r="F5704" s="0" t="n">
        <v>0</v>
      </c>
      <c r="G5704" s="0" t="n">
        <v>-0.000230341634355612</v>
      </c>
      <c r="H5704" s="0" t="n">
        <v>0</v>
      </c>
      <c r="I5704" s="0" t="n">
        <v>4.6072542734776E-007</v>
      </c>
    </row>
    <row r="5705" customFormat="false" ht="15" hidden="false" customHeight="false" outlineLevel="0" collapsed="false">
      <c r="A5705" s="0" t="n">
        <v>267</v>
      </c>
      <c r="B5705" s="0" t="n">
        <v>258</v>
      </c>
      <c r="C5705" s="0" t="n">
        <v>1.10400005243719</v>
      </c>
      <c r="D5705" s="0" t="n">
        <v>-0.0107293951107762</v>
      </c>
      <c r="E5705" s="0" t="n">
        <v>0</v>
      </c>
      <c r="F5705" s="0" t="n">
        <v>4.29175824815803E-005</v>
      </c>
      <c r="G5705" s="0" t="n">
        <v>2.01800044406072E-008</v>
      </c>
      <c r="H5705" s="0" t="n">
        <v>0</v>
      </c>
      <c r="I5705" s="0" t="n">
        <v>4.60479699644199E-007</v>
      </c>
    </row>
    <row r="5706" customFormat="false" ht="15" hidden="false" customHeight="false" outlineLevel="0" collapsed="false">
      <c r="A5706" s="0" t="n">
        <v>269</v>
      </c>
      <c r="B5706" s="0" t="n">
        <v>258</v>
      </c>
      <c r="C5706" s="0" t="n">
        <v>1.10200005234219</v>
      </c>
      <c r="D5706" s="0" t="n">
        <v>0.0214550304042781</v>
      </c>
      <c r="E5706" s="0" t="n">
        <v>0</v>
      </c>
      <c r="F5706" s="0" t="n">
        <v>-2.14550314233374E-005</v>
      </c>
      <c r="G5706" s="0" t="n">
        <v>0.000345258913984856</v>
      </c>
      <c r="H5706" s="0" t="n">
        <v>0</v>
      </c>
      <c r="I5706" s="0" t="n">
        <v>-6.90558194266431E-007</v>
      </c>
    </row>
    <row r="5707" customFormat="false" ht="15" hidden="false" customHeight="false" outlineLevel="0" collapsed="false">
      <c r="A5707" s="0" t="n">
        <v>269</v>
      </c>
      <c r="B5707" s="0" t="n">
        <v>258</v>
      </c>
      <c r="C5707" s="0" t="n">
        <v>1.10400005243719</v>
      </c>
      <c r="D5707" s="0" t="n">
        <v>0</v>
      </c>
      <c r="E5707" s="0" t="n">
        <v>0</v>
      </c>
      <c r="F5707" s="0" t="n">
        <v>2.14509542203645E-005</v>
      </c>
      <c r="G5707" s="0" t="n">
        <v>-0.000230115426569453</v>
      </c>
      <c r="H5707" s="0" t="n">
        <v>0</v>
      </c>
      <c r="I5707" s="0" t="n">
        <v>4.60187145053616E-007</v>
      </c>
    </row>
    <row r="5708" customFormat="false" ht="15" hidden="false" customHeight="false" outlineLevel="0" collapsed="false">
      <c r="A5708" s="0" t="n">
        <v>268</v>
      </c>
      <c r="B5708" s="0" t="n">
        <v>258</v>
      </c>
      <c r="C5708" s="0" t="n">
        <v>1.1000000522472</v>
      </c>
      <c r="D5708" s="0" t="n">
        <v>-0.010723621506526</v>
      </c>
      <c r="E5708" s="0" t="n">
        <v>0</v>
      </c>
      <c r="F5708" s="0" t="n">
        <v>-4.28944880634827E-005</v>
      </c>
      <c r="G5708" s="0" t="n">
        <v>-0.000114996058215226</v>
      </c>
      <c r="H5708" s="0" t="n">
        <v>0</v>
      </c>
      <c r="I5708" s="0" t="n">
        <v>-6.90016168721989E-007</v>
      </c>
    </row>
    <row r="5709" customFormat="false" ht="15" hidden="false" customHeight="false" outlineLevel="0" collapsed="false">
      <c r="A5709" s="0" t="n">
        <v>269</v>
      </c>
      <c r="B5709" s="0" t="n">
        <v>258</v>
      </c>
      <c r="C5709" s="0" t="n">
        <v>1.1000000522472</v>
      </c>
      <c r="D5709" s="0" t="n">
        <v>0.0107218073982195</v>
      </c>
      <c r="E5709" s="0" t="n">
        <v>0</v>
      </c>
      <c r="F5709" s="0" t="n">
        <v>0</v>
      </c>
      <c r="G5709" s="0" t="n">
        <v>0.00022993375828889</v>
      </c>
      <c r="H5709" s="0" t="n">
        <v>0</v>
      </c>
      <c r="I5709" s="0" t="n">
        <v>4.59906439461886E-007</v>
      </c>
    </row>
    <row r="5710" customFormat="false" ht="15" hidden="false" customHeight="false" outlineLevel="0" collapsed="false">
      <c r="A5710" s="0" t="n">
        <v>268</v>
      </c>
      <c r="B5710" s="0" t="n">
        <v>258</v>
      </c>
      <c r="C5710" s="0" t="n">
        <v>1.1000000522472</v>
      </c>
      <c r="D5710" s="0" t="n">
        <v>-0.010719961271899</v>
      </c>
      <c r="E5710" s="0" t="n">
        <v>0</v>
      </c>
      <c r="F5710" s="0" t="n">
        <v>0</v>
      </c>
      <c r="G5710" s="0" t="n">
        <v>-0.000229854929744686</v>
      </c>
      <c r="H5710" s="0" t="n">
        <v>0</v>
      </c>
      <c r="I5710" s="0" t="n">
        <v>0</v>
      </c>
    </row>
    <row r="5711" customFormat="false" ht="15" hidden="false" customHeight="false" outlineLevel="0" collapsed="false">
      <c r="A5711" s="0" t="n">
        <v>268</v>
      </c>
      <c r="B5711" s="0" t="n">
        <v>258</v>
      </c>
      <c r="C5711" s="0" t="n">
        <v>1.0980000521522</v>
      </c>
      <c r="D5711" s="0" t="n">
        <v>0</v>
      </c>
      <c r="E5711" s="0" t="n">
        <v>0</v>
      </c>
      <c r="F5711" s="0" t="n">
        <v>-2.14364536125303E-005</v>
      </c>
      <c r="G5711" s="0" t="n">
        <v>0.000114898970809184</v>
      </c>
      <c r="H5711" s="0" t="n">
        <v>0</v>
      </c>
      <c r="I5711" s="0" t="n">
        <v>-2.29760760828032E-007</v>
      </c>
    </row>
    <row r="5712" customFormat="false" ht="15" hidden="false" customHeight="false" outlineLevel="0" collapsed="false">
      <c r="A5712" s="0" t="n">
        <v>269</v>
      </c>
      <c r="B5712" s="0" t="n">
        <v>258</v>
      </c>
      <c r="C5712" s="0" t="n">
        <v>1.10200005234219</v>
      </c>
      <c r="D5712" s="0" t="n">
        <v>0.0107162636976289</v>
      </c>
      <c r="E5712" s="0" t="n">
        <v>0</v>
      </c>
      <c r="F5712" s="0" t="n">
        <v>4.28650568264963E-005</v>
      </c>
      <c r="G5712" s="0" t="n">
        <v>0.000114838307637118</v>
      </c>
      <c r="H5712" s="0" t="n">
        <v>0</v>
      </c>
      <c r="I5712" s="0" t="n">
        <v>6.89071942020445E-007</v>
      </c>
    </row>
    <row r="5713" customFormat="false" ht="15" hidden="false" customHeight="false" outlineLevel="0" collapsed="false">
      <c r="A5713" s="0" t="n">
        <v>268</v>
      </c>
      <c r="B5713" s="0" t="n">
        <v>258</v>
      </c>
      <c r="C5713" s="0" t="n">
        <v>1.10200005234219</v>
      </c>
      <c r="D5713" s="0" t="n">
        <v>-0.0107143713905656</v>
      </c>
      <c r="E5713" s="0" t="n">
        <v>0</v>
      </c>
      <c r="F5713" s="0" t="n">
        <v>0</v>
      </c>
      <c r="G5713" s="0" t="n">
        <v>-0.000229615783470601</v>
      </c>
      <c r="H5713" s="0" t="n">
        <v>0</v>
      </c>
      <c r="I5713" s="0" t="n">
        <v>-4.5927213851678E-007</v>
      </c>
    </row>
    <row r="5714" customFormat="false" ht="15" hidden="false" customHeight="false" outlineLevel="0" collapsed="false">
      <c r="A5714" s="0" t="n">
        <v>269</v>
      </c>
      <c r="B5714" s="0" t="n">
        <v>258</v>
      </c>
      <c r="C5714" s="0" t="n">
        <v>1.1000000522472</v>
      </c>
      <c r="D5714" s="0" t="n">
        <v>0.0107126158433136</v>
      </c>
      <c r="E5714" s="0" t="n">
        <v>0</v>
      </c>
      <c r="F5714" s="0" t="n">
        <v>-2.14252327042712E-005</v>
      </c>
      <c r="G5714" s="0" t="n">
        <v>0.000229539082916133</v>
      </c>
      <c r="H5714" s="0" t="n">
        <v>0</v>
      </c>
      <c r="I5714" s="0" t="n">
        <v>-2.29520287314456E-007</v>
      </c>
    </row>
    <row r="5715" customFormat="false" ht="15" hidden="false" customHeight="false" outlineLevel="0" collapsed="false">
      <c r="A5715" s="0" t="n">
        <v>269</v>
      </c>
      <c r="B5715" s="0" t="n">
        <v>258</v>
      </c>
      <c r="C5715" s="0" t="n">
        <v>1.10200005234219</v>
      </c>
      <c r="D5715" s="0" t="n">
        <v>0</v>
      </c>
      <c r="E5715" s="0" t="n">
        <v>0</v>
      </c>
      <c r="F5715" s="0" t="n">
        <v>2.14213570154783E-005</v>
      </c>
      <c r="G5715" s="0" t="n">
        <v>-0.000114739378824817</v>
      </c>
      <c r="H5715" s="0" t="n">
        <v>0</v>
      </c>
      <c r="I5715" s="0" t="n">
        <v>4.58916025843897E-007</v>
      </c>
    </row>
    <row r="5716" customFormat="false" ht="15" hidden="false" customHeight="false" outlineLevel="0" collapsed="false">
      <c r="A5716" s="0" t="n">
        <v>269</v>
      </c>
      <c r="B5716" s="0" t="n">
        <v>258</v>
      </c>
      <c r="C5716" s="0" t="n">
        <v>1.1000000522472</v>
      </c>
      <c r="D5716" s="0" t="n">
        <v>0</v>
      </c>
      <c r="E5716" s="0" t="n">
        <v>0</v>
      </c>
      <c r="F5716" s="0" t="n">
        <v>-2.14177226773141E-005</v>
      </c>
      <c r="G5716" s="0" t="n">
        <v>0</v>
      </c>
      <c r="H5716" s="0" t="n">
        <v>0</v>
      </c>
      <c r="I5716" s="0" t="n">
        <v>-4.5875774251597E-007</v>
      </c>
    </row>
    <row r="5717" customFormat="false" ht="15" hidden="false" customHeight="false" outlineLevel="0" collapsed="false">
      <c r="A5717" s="0" t="n">
        <v>269</v>
      </c>
      <c r="B5717" s="0" t="n">
        <v>258</v>
      </c>
      <c r="C5717" s="0" t="n">
        <v>1.1000000522472</v>
      </c>
      <c r="D5717" s="0" t="n">
        <v>0</v>
      </c>
      <c r="E5717" s="0" t="n">
        <v>0</v>
      </c>
      <c r="F5717" s="0" t="n">
        <v>0</v>
      </c>
      <c r="G5717" s="0" t="n">
        <v>0</v>
      </c>
      <c r="H5717" s="0" t="n">
        <v>0</v>
      </c>
      <c r="I5717" s="0" t="n">
        <v>2.29316681847027E-007</v>
      </c>
    </row>
    <row r="5718" customFormat="false" ht="15" hidden="false" customHeight="false" outlineLevel="0" collapsed="false">
      <c r="A5718" s="0" t="n">
        <v>270</v>
      </c>
      <c r="B5718" s="0" t="n">
        <v>257</v>
      </c>
      <c r="C5718" s="0" t="n">
        <v>1.10200005234219</v>
      </c>
      <c r="D5718" s="0" t="n">
        <v>0.0107049807984966</v>
      </c>
      <c r="E5718" s="0" t="n">
        <v>-0.0107049807984966</v>
      </c>
      <c r="F5718" s="0" t="n">
        <v>2.14099626139118E-005</v>
      </c>
      <c r="G5718" s="0" t="n">
        <v>0.00011459661389618</v>
      </c>
      <c r="H5718" s="0" t="n">
        <v>-0.00011459661389618</v>
      </c>
      <c r="I5718" s="0" t="n">
        <v>2.29193238678455E-007</v>
      </c>
    </row>
    <row r="5719" customFormat="false" ht="15" hidden="false" customHeight="false" outlineLevel="0" collapsed="false">
      <c r="A5719" s="0" t="n">
        <v>268</v>
      </c>
      <c r="B5719" s="0" t="n">
        <v>258</v>
      </c>
      <c r="C5719" s="0" t="n">
        <v>1.10200005234219</v>
      </c>
      <c r="D5719" s="0" t="n">
        <v>-0.0214061881156594</v>
      </c>
      <c r="E5719" s="0" t="n">
        <v>0.0107030940578297</v>
      </c>
      <c r="F5719" s="0" t="n">
        <v>0</v>
      </c>
      <c r="G5719" s="0" t="n">
        <v>-0.000343688861195068</v>
      </c>
      <c r="H5719" s="0" t="n">
        <v>0.000229132638784319</v>
      </c>
      <c r="I5719" s="0" t="n">
        <v>-2.29152843631315E-007</v>
      </c>
    </row>
    <row r="5720" customFormat="false" ht="15" hidden="false" customHeight="false" outlineLevel="0" collapsed="false">
      <c r="A5720" s="0" t="n">
        <v>268</v>
      </c>
      <c r="B5720" s="0" t="n">
        <v>258</v>
      </c>
      <c r="C5720" s="0" t="n">
        <v>1.10500005248468</v>
      </c>
      <c r="D5720" s="0" t="n">
        <v>0</v>
      </c>
      <c r="E5720" s="0" t="n">
        <v>0</v>
      </c>
      <c r="F5720" s="0" t="n">
        <v>3.21036224405922E-005</v>
      </c>
      <c r="G5720" s="0" t="n">
        <v>0.000229072049505468</v>
      </c>
      <c r="H5720" s="0" t="n">
        <v>-0.000114536024752734</v>
      </c>
      <c r="I5720" s="0" t="n">
        <v>3.43547508285067E-007</v>
      </c>
    </row>
    <row r="5721" customFormat="false" ht="15" hidden="false" customHeight="false" outlineLevel="0" collapsed="false">
      <c r="A5721" s="0" t="n">
        <v>270</v>
      </c>
      <c r="B5721" s="0" t="n">
        <v>257</v>
      </c>
      <c r="C5721" s="0" t="n">
        <v>1.0980000521522</v>
      </c>
      <c r="D5721" s="0" t="n">
        <v>0.0213987482012088</v>
      </c>
      <c r="E5721" s="0" t="n">
        <v>-0.0106993741006044</v>
      </c>
      <c r="F5721" s="0" t="n">
        <v>-7.48956222615819E-005</v>
      </c>
      <c r="G5721" s="0" t="n">
        <v>0.000228953212289369</v>
      </c>
      <c r="H5721" s="0" t="n">
        <v>-0.000114476606144685</v>
      </c>
      <c r="I5721" s="0" t="n">
        <v>-1.14482494755068E-006</v>
      </c>
    </row>
    <row r="5722" customFormat="false" ht="15" hidden="false" customHeight="false" outlineLevel="0" collapsed="false">
      <c r="A5722" s="0" t="n">
        <v>269</v>
      </c>
      <c r="B5722" s="0" t="n">
        <v>258</v>
      </c>
      <c r="C5722" s="0" t="n">
        <v>1.10200005234219</v>
      </c>
      <c r="D5722" s="0" t="n">
        <v>-0.0106975376553068</v>
      </c>
      <c r="E5722" s="0" t="n">
        <v>0.0106975376553068</v>
      </c>
      <c r="F5722" s="0" t="n">
        <v>4.27901526536504E-005</v>
      </c>
      <c r="G5722" s="0" t="n">
        <v>-0.000343351226545569</v>
      </c>
      <c r="H5722" s="0" t="n">
        <v>0.000228894269216138</v>
      </c>
      <c r="I5722" s="0" t="n">
        <v>1.25894800864966E-006</v>
      </c>
    </row>
    <row r="5723" customFormat="false" ht="15" hidden="false" customHeight="false" outlineLevel="0" collapsed="false">
      <c r="A5723" s="0" t="n">
        <v>269</v>
      </c>
      <c r="B5723" s="0" t="n">
        <v>258</v>
      </c>
      <c r="C5723" s="0" t="n">
        <v>1.1000000522472</v>
      </c>
      <c r="D5723" s="0" t="n">
        <v>0</v>
      </c>
      <c r="E5723" s="0" t="n">
        <v>0</v>
      </c>
      <c r="F5723" s="0" t="n">
        <v>-2.13910122766542E-005</v>
      </c>
      <c r="G5723" s="0" t="n">
        <v>0.000114415574222871</v>
      </c>
      <c r="H5723" s="0" t="n">
        <v>-0.000114415574222871</v>
      </c>
      <c r="I5723" s="0" t="n">
        <v>-6.86450010872432E-007</v>
      </c>
    </row>
    <row r="5724" customFormat="false" ht="15" hidden="false" customHeight="false" outlineLevel="0" collapsed="false">
      <c r="A5724" s="0" t="n">
        <v>269</v>
      </c>
      <c r="B5724" s="0" t="n">
        <v>258</v>
      </c>
      <c r="C5724" s="0" t="n">
        <v>1.1000000522472</v>
      </c>
      <c r="D5724" s="0" t="n">
        <v>0</v>
      </c>
      <c r="E5724" s="0" t="n">
        <v>0</v>
      </c>
      <c r="F5724" s="0" t="n">
        <v>0</v>
      </c>
      <c r="G5724" s="0" t="n">
        <v>0</v>
      </c>
      <c r="H5724" s="0" t="n">
        <v>0</v>
      </c>
      <c r="I5724" s="0" t="n">
        <v>2.28749082833732E-007</v>
      </c>
    </row>
    <row r="5725" customFormat="false" ht="15" hidden="false" customHeight="false" outlineLevel="0" collapsed="false">
      <c r="A5725" s="0" t="n">
        <v>269</v>
      </c>
      <c r="B5725" s="0" t="n">
        <v>258</v>
      </c>
      <c r="C5725" s="0" t="n">
        <v>1.1000000522472</v>
      </c>
      <c r="D5725" s="0" t="n">
        <v>0</v>
      </c>
      <c r="E5725" s="0" t="n">
        <v>0</v>
      </c>
      <c r="F5725" s="0" t="n">
        <v>0</v>
      </c>
      <c r="G5725" s="0" t="n">
        <v>0</v>
      </c>
      <c r="H5725" s="0" t="n">
        <v>0</v>
      </c>
      <c r="I5725" s="0" t="n">
        <v>0</v>
      </c>
    </row>
    <row r="5726" customFormat="false" ht="15" hidden="false" customHeight="false" outlineLevel="0" collapsed="false">
      <c r="A5726" s="0" t="n">
        <v>270</v>
      </c>
      <c r="B5726" s="0" t="n">
        <v>258</v>
      </c>
      <c r="C5726" s="0" t="n">
        <v>1.10200005234219</v>
      </c>
      <c r="D5726" s="0" t="n">
        <v>0.0106899884068419</v>
      </c>
      <c r="E5726" s="0" t="n">
        <v>0</v>
      </c>
      <c r="F5726" s="0" t="n">
        <v>2.13799778291781E-005</v>
      </c>
      <c r="G5726" s="0" t="n">
        <v>0.000114275852138413</v>
      </c>
      <c r="H5726" s="0" t="n">
        <v>0</v>
      </c>
      <c r="I5726" s="0" t="n">
        <v>2.2855171513245E-007</v>
      </c>
    </row>
    <row r="5727" customFormat="false" ht="15" hidden="false" customHeight="false" outlineLevel="0" collapsed="false">
      <c r="A5727" s="0" t="n">
        <v>270</v>
      </c>
      <c r="B5727" s="0" t="n">
        <v>258</v>
      </c>
      <c r="C5727" s="0" t="n">
        <v>1.0980000521522</v>
      </c>
      <c r="D5727" s="0" t="n">
        <v>0</v>
      </c>
      <c r="E5727" s="0" t="n">
        <v>0</v>
      </c>
      <c r="F5727" s="0" t="n">
        <v>-4.27527140535266E-005</v>
      </c>
      <c r="G5727" s="0" t="n">
        <v>-0.000114256498971414</v>
      </c>
      <c r="H5727" s="0" t="n">
        <v>0</v>
      </c>
      <c r="I5727" s="0" t="n">
        <v>-6.85461626828371E-007</v>
      </c>
    </row>
    <row r="5728" customFormat="false" ht="15" hidden="false" customHeight="false" outlineLevel="0" collapsed="false">
      <c r="A5728" s="0" t="n">
        <v>270</v>
      </c>
      <c r="B5728" s="0" t="n">
        <v>258</v>
      </c>
      <c r="C5728" s="0" t="n">
        <v>1.10500005248468</v>
      </c>
      <c r="D5728" s="0" t="n">
        <v>0</v>
      </c>
      <c r="E5728" s="0" t="n">
        <v>0</v>
      </c>
      <c r="F5728" s="0" t="n">
        <v>7.48057562687381E-005</v>
      </c>
      <c r="G5728" s="0" t="n">
        <v>0</v>
      </c>
      <c r="H5728" s="0" t="n">
        <v>0</v>
      </c>
      <c r="I5728" s="0" t="n">
        <v>1.25629283722258E-006</v>
      </c>
    </row>
    <row r="5729" customFormat="false" ht="15" hidden="false" customHeight="false" outlineLevel="0" collapsed="false">
      <c r="A5729" s="0" t="n">
        <v>270</v>
      </c>
      <c r="B5729" s="0" t="n">
        <v>257</v>
      </c>
      <c r="C5729" s="0" t="n">
        <v>1.10200005234219</v>
      </c>
      <c r="D5729" s="0" t="n">
        <v>0</v>
      </c>
      <c r="E5729" s="0" t="n">
        <v>-0.010684783948018</v>
      </c>
      <c r="F5729" s="0" t="n">
        <v>-3.20543533665541E-005</v>
      </c>
      <c r="G5729" s="0" t="n">
        <v>0</v>
      </c>
      <c r="H5729" s="0" t="n">
        <v>-0.000114164608015823</v>
      </c>
      <c r="I5729" s="0" t="n">
        <v>-1.14177718411462E-006</v>
      </c>
    </row>
    <row r="5730" customFormat="false" ht="15" hidden="false" customHeight="false" outlineLevel="0" collapsed="false">
      <c r="A5730" s="0" t="n">
        <v>270</v>
      </c>
      <c r="B5730" s="0" t="n">
        <v>257</v>
      </c>
      <c r="C5730" s="0" t="n">
        <v>1.0980000521522</v>
      </c>
      <c r="D5730" s="0" t="n">
        <v>0</v>
      </c>
      <c r="E5730" s="0" t="n">
        <v>0</v>
      </c>
      <c r="F5730" s="0" t="n">
        <v>-4.27321955008544E-005</v>
      </c>
      <c r="G5730" s="0" t="n">
        <v>0</v>
      </c>
      <c r="H5730" s="0" t="n">
        <v>0.000114146063716127</v>
      </c>
      <c r="I5730" s="0" t="n">
        <v>-1.14071903984421E-007</v>
      </c>
    </row>
    <row r="5731" customFormat="false" ht="15" hidden="false" customHeight="false" outlineLevel="0" collapsed="false">
      <c r="A5731" s="0" t="n">
        <v>269</v>
      </c>
      <c r="B5731" s="0" t="n">
        <v>258</v>
      </c>
      <c r="C5731" s="0" t="n">
        <v>1.0980000521522</v>
      </c>
      <c r="D5731" s="0" t="n">
        <v>-0.0106813747177691</v>
      </c>
      <c r="E5731" s="0" t="n">
        <v>0.0106813747177691</v>
      </c>
      <c r="F5731" s="0" t="n">
        <v>0</v>
      </c>
      <c r="G5731" s="0" t="n">
        <v>-0.000114091765861398</v>
      </c>
      <c r="H5731" s="0" t="n">
        <v>0.000114091765861398</v>
      </c>
      <c r="I5731" s="0" t="n">
        <v>4.56438592657594E-007</v>
      </c>
    </row>
    <row r="5732" customFormat="false" ht="15" hidden="false" customHeight="false" outlineLevel="0" collapsed="false">
      <c r="A5732" s="0" t="n">
        <v>270</v>
      </c>
      <c r="B5732" s="0" t="n">
        <v>258</v>
      </c>
      <c r="C5732" s="0" t="n">
        <v>1.10200005234219</v>
      </c>
      <c r="D5732" s="0" t="n">
        <v>0.0106796395378237</v>
      </c>
      <c r="E5732" s="0" t="n">
        <v>0</v>
      </c>
      <c r="F5732" s="0" t="n">
        <v>4.27185601803174E-005</v>
      </c>
      <c r="G5732" s="0" t="n">
        <v>0.000228127932412045</v>
      </c>
      <c r="H5732" s="0" t="n">
        <v>-0.000114073231754198</v>
      </c>
      <c r="I5732" s="0" t="n">
        <v>4.56218824300619E-007</v>
      </c>
    </row>
    <row r="5733" customFormat="false" ht="15" hidden="false" customHeight="false" outlineLevel="0" collapsed="false">
      <c r="A5733" s="0" t="n">
        <v>271</v>
      </c>
      <c r="B5733" s="0" t="n">
        <v>258</v>
      </c>
      <c r="C5733" s="0" t="n">
        <v>1.10400005243719</v>
      </c>
      <c r="D5733" s="0" t="n">
        <v>0.0106779000556229</v>
      </c>
      <c r="E5733" s="0" t="n">
        <v>0</v>
      </c>
      <c r="F5733" s="0" t="n">
        <v>2.13558011255919E-005</v>
      </c>
      <c r="G5733" s="0" t="n">
        <v>-1.85740170887221E-008</v>
      </c>
      <c r="H5733" s="0" t="n">
        <v>0</v>
      </c>
      <c r="I5733" s="0" t="n">
        <v>-2.28109406098712E-007</v>
      </c>
    </row>
    <row r="5734" customFormat="false" ht="15" hidden="false" customHeight="false" outlineLevel="0" collapsed="false">
      <c r="A5734" s="0" t="n">
        <v>271</v>
      </c>
      <c r="B5734" s="0" t="n">
        <v>257</v>
      </c>
      <c r="C5734" s="0" t="n">
        <v>1.10200005234219</v>
      </c>
      <c r="D5734" s="0" t="n">
        <v>0</v>
      </c>
      <c r="E5734" s="0" t="n">
        <v>-0.0106760420058925</v>
      </c>
      <c r="F5734" s="0" t="n">
        <v>-2.13520850259545E-005</v>
      </c>
      <c r="G5734" s="0" t="n">
        <v>-0.000113997709528551</v>
      </c>
      <c r="H5734" s="0" t="n">
        <v>-0.000113977872911581</v>
      </c>
      <c r="I5734" s="0" t="n">
        <v>-4.55951186536782E-007</v>
      </c>
    </row>
    <row r="5735" customFormat="false" ht="15" hidden="false" customHeight="false" outlineLevel="0" collapsed="false">
      <c r="A5735" s="0" t="n">
        <v>270</v>
      </c>
      <c r="B5735" s="0" t="n">
        <v>258</v>
      </c>
      <c r="C5735" s="0" t="n">
        <v>1.10400005243719</v>
      </c>
      <c r="D5735" s="0" t="n">
        <v>-0.0106743453675029</v>
      </c>
      <c r="E5735" s="0" t="n">
        <v>0.0106743453675029</v>
      </c>
      <c r="F5735" s="0" t="n">
        <v>2.13486917490143E-005</v>
      </c>
      <c r="G5735" s="0" t="n">
        <v>-0.000113941649024731</v>
      </c>
      <c r="H5735" s="0" t="n">
        <v>0.000227901408553596</v>
      </c>
      <c r="I5735" s="0" t="n">
        <v>4.55802838756665E-007</v>
      </c>
    </row>
    <row r="5736" customFormat="false" ht="15" hidden="false" customHeight="false" outlineLevel="0" collapsed="false">
      <c r="A5736" s="0" t="n">
        <v>271</v>
      </c>
      <c r="B5736" s="0" t="n">
        <v>257</v>
      </c>
      <c r="C5736" s="0" t="n">
        <v>1.10500005248468</v>
      </c>
      <c r="D5736" s="0" t="n">
        <v>0.0106725616871213</v>
      </c>
      <c r="E5736" s="0" t="n">
        <v>-0.0106725616871213</v>
      </c>
      <c r="F5736" s="0" t="n">
        <v>1.06725621940407E-005</v>
      </c>
      <c r="G5736" s="0" t="n">
        <v>0.000227826182369721</v>
      </c>
      <c r="H5736" s="0" t="n">
        <v>-0.000227826182369721</v>
      </c>
      <c r="I5736" s="0" t="n">
        <v>-1.13941651255153E-007</v>
      </c>
    </row>
    <row r="5737" customFormat="false" ht="15" hidden="false" customHeight="false" outlineLevel="0" collapsed="false">
      <c r="A5737" s="0" t="n">
        <v>270</v>
      </c>
      <c r="B5737" s="0" t="n">
        <v>258</v>
      </c>
      <c r="C5737" s="0" t="n">
        <v>1.10700005257968</v>
      </c>
      <c r="D5737" s="0" t="n">
        <v>-0.0106707465957564</v>
      </c>
      <c r="E5737" s="0" t="n">
        <v>0.0106707465957564</v>
      </c>
      <c r="F5737" s="0" t="n">
        <v>2.13414942051793E-005</v>
      </c>
      <c r="G5737" s="0" t="n">
        <v>-0.000227749034201695</v>
      </c>
      <c r="H5737" s="0" t="n">
        <v>0.000227749034201695</v>
      </c>
      <c r="I5737" s="0" t="n">
        <v>1.13845469938213E-007</v>
      </c>
    </row>
    <row r="5738" customFormat="false" ht="15" hidden="false" customHeight="false" outlineLevel="0" collapsed="false">
      <c r="A5738" s="0" t="n">
        <v>270</v>
      </c>
      <c r="B5738" s="0" t="n">
        <v>258</v>
      </c>
      <c r="C5738" s="0" t="n">
        <v>1.10700005257968</v>
      </c>
      <c r="D5738" s="0" t="n">
        <v>0</v>
      </c>
      <c r="E5738" s="0" t="n">
        <v>0</v>
      </c>
      <c r="F5738" s="0" t="n">
        <v>0</v>
      </c>
      <c r="G5738" s="0" t="n">
        <v>0.000113845145624549</v>
      </c>
      <c r="H5738" s="0" t="n">
        <v>-0.000113845145624549</v>
      </c>
      <c r="I5738" s="0" t="n">
        <v>-2.27690302063807E-007</v>
      </c>
    </row>
    <row r="5739" customFormat="false" ht="15" hidden="false" customHeight="false" outlineLevel="0" collapsed="false">
      <c r="A5739" s="0" t="n">
        <v>270</v>
      </c>
      <c r="B5739" s="0" t="n">
        <v>257</v>
      </c>
      <c r="C5739" s="0" t="n">
        <v>1.10400005243719</v>
      </c>
      <c r="D5739" s="0" t="n">
        <v>0</v>
      </c>
      <c r="E5739" s="0" t="n">
        <v>-0.0106671238531451</v>
      </c>
      <c r="F5739" s="0" t="n">
        <v>-3.20013730794188E-005</v>
      </c>
      <c r="G5739" s="0" t="n">
        <v>0</v>
      </c>
      <c r="H5739" s="0" t="n">
        <v>-0.000113787531298337</v>
      </c>
      <c r="I5739" s="0" t="n">
        <v>-3.41362610108864E-007</v>
      </c>
    </row>
    <row r="5740" customFormat="false" ht="15" hidden="false" customHeight="false" outlineLevel="0" collapsed="false">
      <c r="A5740" s="0" t="n">
        <v>271</v>
      </c>
      <c r="B5740" s="0" t="n">
        <v>258</v>
      </c>
      <c r="C5740" s="0" t="n">
        <v>1.10700005257968</v>
      </c>
      <c r="D5740" s="0" t="n">
        <v>0.0106653768107243</v>
      </c>
      <c r="E5740" s="0" t="n">
        <v>0.0106653768107243</v>
      </c>
      <c r="F5740" s="0" t="n">
        <v>3.19961319519075E-005</v>
      </c>
      <c r="G5740" s="0" t="n">
        <v>0.000113750262514736</v>
      </c>
      <c r="H5740" s="0" t="n">
        <v>0.000227519157895193</v>
      </c>
      <c r="I5740" s="0" t="n">
        <v>6.8255750610532E-007</v>
      </c>
    </row>
    <row r="5741" customFormat="false" ht="15" hidden="false" customHeight="false" outlineLevel="0" collapsed="false">
      <c r="A5741" s="0" t="n">
        <v>270</v>
      </c>
      <c r="B5741" s="0" t="n">
        <v>258</v>
      </c>
      <c r="C5741" s="0" t="n">
        <v>1.10700005257968</v>
      </c>
      <c r="D5741" s="0" t="n">
        <v>-0.0106636242133157</v>
      </c>
      <c r="E5741" s="0" t="n">
        <v>0</v>
      </c>
      <c r="F5741" s="0" t="n">
        <v>0</v>
      </c>
      <c r="G5741" s="0" t="n">
        <v>-0.000227444451765787</v>
      </c>
      <c r="H5741" s="0" t="n">
        <v>-0.000113731570402975</v>
      </c>
      <c r="I5741" s="0" t="n">
        <v>-3.41194727414804E-007</v>
      </c>
    </row>
    <row r="5742" customFormat="false" ht="15" hidden="false" customHeight="false" outlineLevel="0" collapsed="false">
      <c r="A5742" s="0" t="n">
        <v>270</v>
      </c>
      <c r="B5742" s="0" t="n">
        <v>258</v>
      </c>
      <c r="C5742" s="0" t="n">
        <v>1.10500005248468</v>
      </c>
      <c r="D5742" s="0" t="n">
        <v>0</v>
      </c>
      <c r="E5742" s="0" t="n">
        <v>0</v>
      </c>
      <c r="F5742" s="0" t="n">
        <v>-2.13239118062069E-005</v>
      </c>
      <c r="G5742" s="0" t="n">
        <v>0.000113695085729411</v>
      </c>
      <c r="H5742" s="0" t="n">
        <v>0</v>
      </c>
      <c r="I5742" s="0" t="n">
        <v>-2.2735459656068E-007</v>
      </c>
    </row>
    <row r="5743" customFormat="false" ht="15" hidden="false" customHeight="false" outlineLevel="0" collapsed="false">
      <c r="A5743" s="0" t="n">
        <v>269</v>
      </c>
      <c r="B5743" s="0" t="n">
        <v>258</v>
      </c>
      <c r="C5743" s="0" t="n">
        <v>1.10200005234219</v>
      </c>
      <c r="D5743" s="0" t="n">
        <v>-0.0106600542589967</v>
      </c>
      <c r="E5743" s="0" t="n">
        <v>0</v>
      </c>
      <c r="F5743" s="0" t="n">
        <v>-3.19801642959662E-005</v>
      </c>
      <c r="G5743" s="0" t="n">
        <v>-0.000113636756804753</v>
      </c>
      <c r="H5743" s="0" t="n">
        <v>0</v>
      </c>
      <c r="I5743" s="0" t="n">
        <v>-1.13596229738403E-007</v>
      </c>
    </row>
    <row r="5744" customFormat="false" ht="15" hidden="false" customHeight="false" outlineLevel="0" collapsed="false">
      <c r="A5744" s="0" t="n">
        <v>271</v>
      </c>
      <c r="B5744" s="0" t="n">
        <v>258</v>
      </c>
      <c r="C5744" s="0" t="n">
        <v>1.10700005257968</v>
      </c>
      <c r="D5744" s="0" t="n">
        <v>0.0213169173726821</v>
      </c>
      <c r="E5744" s="0" t="n">
        <v>0</v>
      </c>
      <c r="F5744" s="0" t="n">
        <v>5.32922959629532E-005</v>
      </c>
      <c r="G5744" s="0" t="n">
        <v>0.000340825231050546</v>
      </c>
      <c r="H5744" s="0" t="n">
        <v>0</v>
      </c>
      <c r="I5744" s="0" t="n">
        <v>9.0887299475235E-007</v>
      </c>
    </row>
    <row r="5745" customFormat="false" ht="15" hidden="false" customHeight="false" outlineLevel="0" collapsed="false">
      <c r="A5745" s="0" t="n">
        <v>271</v>
      </c>
      <c r="B5745" s="0" t="n">
        <v>258</v>
      </c>
      <c r="C5745" s="0" t="n">
        <v>1.10700005257968</v>
      </c>
      <c r="D5745" s="0" t="n">
        <v>0</v>
      </c>
      <c r="E5745" s="0" t="n">
        <v>0</v>
      </c>
      <c r="F5745" s="0" t="n">
        <v>0</v>
      </c>
      <c r="G5745" s="0" t="n">
        <v>-0.000227167580580376</v>
      </c>
      <c r="H5745" s="0" t="n">
        <v>0</v>
      </c>
      <c r="I5745" s="0" t="n">
        <v>-5.67918978425644E-007</v>
      </c>
    </row>
    <row r="5746" customFormat="false" ht="15" hidden="false" customHeight="false" outlineLevel="0" collapsed="false">
      <c r="A5746" s="0" t="n">
        <v>270</v>
      </c>
      <c r="B5746" s="0" t="n">
        <v>259</v>
      </c>
      <c r="C5746" s="0" t="n">
        <v>1.10700005257968</v>
      </c>
      <c r="D5746" s="0" t="n">
        <v>-0.0106548325882841</v>
      </c>
      <c r="E5746" s="0" t="n">
        <v>0.0106548325882841</v>
      </c>
      <c r="F5746" s="0" t="n">
        <v>0</v>
      </c>
      <c r="G5746" s="0" t="n">
        <v>-0.000113525457484361</v>
      </c>
      <c r="H5746" s="0" t="n">
        <v>0.000113525457484361</v>
      </c>
      <c r="I5746" s="0" t="n">
        <v>0</v>
      </c>
    </row>
    <row r="5747" customFormat="false" ht="15" hidden="false" customHeight="false" outlineLevel="0" collapsed="false">
      <c r="A5747" s="0" t="n">
        <v>271</v>
      </c>
      <c r="B5747" s="0" t="n">
        <v>258</v>
      </c>
      <c r="C5747" s="0" t="n">
        <v>1.10500005248468</v>
      </c>
      <c r="D5747" s="0" t="n">
        <v>0.0106529763068717</v>
      </c>
      <c r="E5747" s="0" t="n">
        <v>-0.0106529763068717</v>
      </c>
      <c r="F5747" s="0" t="n">
        <v>-2.13059536257218E-005</v>
      </c>
      <c r="G5747" s="0" t="n">
        <v>0.000226991583311444</v>
      </c>
      <c r="H5747" s="0" t="n">
        <v>-0.000226991583311444</v>
      </c>
      <c r="I5747" s="0" t="n">
        <v>-2.26971819170121E-007</v>
      </c>
    </row>
    <row r="5748" customFormat="false" ht="15" hidden="false" customHeight="false" outlineLevel="0" collapsed="false">
      <c r="A5748" s="0" t="n">
        <v>270</v>
      </c>
      <c r="B5748" s="0" t="n">
        <v>258</v>
      </c>
      <c r="C5748" s="0" t="n">
        <v>1.10700005257968</v>
      </c>
      <c r="D5748" s="0" t="n">
        <v>-0.0106510600044515</v>
      </c>
      <c r="E5748" s="0" t="n">
        <v>0</v>
      </c>
      <c r="F5748" s="0" t="n">
        <v>2.13021210206995E-005</v>
      </c>
      <c r="G5748" s="0" t="n">
        <v>-0.000226910569088918</v>
      </c>
      <c r="H5748" s="0" t="n">
        <v>0.000113465489870491</v>
      </c>
      <c r="I5748" s="0" t="n">
        <v>4.53821159733183E-007</v>
      </c>
    </row>
    <row r="5749" customFormat="false" ht="15" hidden="false" customHeight="false" outlineLevel="0" collapsed="false">
      <c r="A5749" s="0" t="n">
        <v>270</v>
      </c>
      <c r="B5749" s="0" t="n">
        <v>258</v>
      </c>
      <c r="C5749" s="0" t="n">
        <v>1.10500005248468</v>
      </c>
      <c r="D5749" s="0" t="n">
        <v>0</v>
      </c>
      <c r="E5749" s="0" t="n">
        <v>0</v>
      </c>
      <c r="F5749" s="0" t="n">
        <v>-2.12983611740143E-005</v>
      </c>
      <c r="G5749" s="0" t="n">
        <v>0.000113425056043053</v>
      </c>
      <c r="H5749" s="0" t="n">
        <v>0</v>
      </c>
      <c r="I5749" s="0" t="n">
        <v>-4.53660206437387E-007</v>
      </c>
    </row>
    <row r="5750" customFormat="false" ht="15" hidden="false" customHeight="false" outlineLevel="0" collapsed="false">
      <c r="A5750" s="0" t="n">
        <v>271</v>
      </c>
      <c r="B5750" s="0" t="n">
        <v>258</v>
      </c>
      <c r="C5750" s="0" t="n">
        <v>1.10900005267467</v>
      </c>
      <c r="D5750" s="0" t="n">
        <v>0.0106473494726534</v>
      </c>
      <c r="E5750" s="0" t="n">
        <v>0</v>
      </c>
      <c r="F5750" s="0" t="n">
        <v>4.25893999135013E-005</v>
      </c>
      <c r="G5750" s="0" t="n">
        <v>0.000113366050792812</v>
      </c>
      <c r="H5750" s="0" t="n">
        <v>0</v>
      </c>
      <c r="I5750" s="0" t="n">
        <v>6.80235319324162E-007</v>
      </c>
    </row>
    <row r="5751" customFormat="false" ht="15" hidden="false" customHeight="false" outlineLevel="0" collapsed="false">
      <c r="A5751" s="0" t="n">
        <v>271</v>
      </c>
      <c r="B5751" s="0" t="n">
        <v>257</v>
      </c>
      <c r="C5751" s="0" t="n">
        <v>1.10500005248468</v>
      </c>
      <c r="D5751" s="0" t="n">
        <v>0</v>
      </c>
      <c r="E5751" s="0" t="n">
        <v>-0.0106455683444557</v>
      </c>
      <c r="F5751" s="0" t="n">
        <v>-4.25822754003722E-005</v>
      </c>
      <c r="G5751" s="0" t="n">
        <v>-0.000113347086498435</v>
      </c>
      <c r="H5751" s="0" t="n">
        <v>-0.000113328125376477</v>
      </c>
      <c r="I5751" s="0" t="n">
        <v>-9.06700890565628E-007</v>
      </c>
    </row>
    <row r="5752" customFormat="false" ht="15" hidden="false" customHeight="false" outlineLevel="0" collapsed="false">
      <c r="A5752" s="0" t="n">
        <v>270</v>
      </c>
      <c r="B5752" s="0" t="n">
        <v>258</v>
      </c>
      <c r="C5752" s="0" t="n">
        <v>1.10700005257968</v>
      </c>
      <c r="D5752" s="0" t="n">
        <v>-0.0106436941134903</v>
      </c>
      <c r="E5752" s="0" t="n">
        <v>0.0106436941134903</v>
      </c>
      <c r="F5752" s="0" t="n">
        <v>2.12873892380773E-005</v>
      </c>
      <c r="G5752" s="0" t="n">
        <v>-0.000113288224381548</v>
      </c>
      <c r="H5752" s="0" t="n">
        <v>0.00022659639750419</v>
      </c>
      <c r="I5752" s="0" t="n">
        <v>6.79809173542866E-007</v>
      </c>
    </row>
    <row r="5753" customFormat="false" ht="15" hidden="false" customHeight="false" outlineLevel="0" collapsed="false">
      <c r="A5753" s="0" t="n">
        <v>271</v>
      </c>
      <c r="B5753" s="0" t="n">
        <v>257</v>
      </c>
      <c r="C5753" s="0" t="n">
        <v>1.10700005257968</v>
      </c>
      <c r="D5753" s="0" t="n">
        <v>0.010641918717111</v>
      </c>
      <c r="E5753" s="0" t="n">
        <v>-0.010641918717111</v>
      </c>
      <c r="F5753" s="0" t="n">
        <v>0</v>
      </c>
      <c r="G5753" s="0" t="n">
        <v>0.000226519761587154</v>
      </c>
      <c r="H5753" s="0" t="n">
        <v>-0.000226519761587154</v>
      </c>
      <c r="I5753" s="0" t="n">
        <v>-2.26538665971122E-007</v>
      </c>
    </row>
    <row r="5754" customFormat="false" ht="15" hidden="false" customHeight="false" outlineLevel="0" collapsed="false">
      <c r="A5754" s="0" t="n">
        <v>271</v>
      </c>
      <c r="B5754" s="0" t="n">
        <v>258</v>
      </c>
      <c r="C5754" s="0" t="n">
        <v>1.10500005248468</v>
      </c>
      <c r="D5754" s="0" t="n">
        <v>0</v>
      </c>
      <c r="E5754" s="0" t="n">
        <v>0.0106399609912609</v>
      </c>
      <c r="F5754" s="0" t="n">
        <v>-2.12799229932638E-005</v>
      </c>
      <c r="G5754" s="0" t="n">
        <v>-0.00011322960002223</v>
      </c>
      <c r="H5754" s="0" t="n">
        <v>0.000226438369917783</v>
      </c>
      <c r="I5754" s="0" t="n">
        <v>-2.26417550545362E-007</v>
      </c>
    </row>
    <row r="5755" customFormat="false" ht="15" hidden="false" customHeight="false" outlineLevel="0" collapsed="false">
      <c r="A5755" s="0" t="n">
        <v>271</v>
      </c>
      <c r="B5755" s="0" t="n">
        <v>258</v>
      </c>
      <c r="C5755" s="0" t="n">
        <v>1.10900005267467</v>
      </c>
      <c r="D5755" s="0" t="n">
        <v>0</v>
      </c>
      <c r="E5755" s="0" t="n">
        <v>0</v>
      </c>
      <c r="F5755" s="0" t="n">
        <v>4.25527892065216E-005</v>
      </c>
      <c r="G5755" s="0" t="n">
        <v>0</v>
      </c>
      <c r="H5755" s="0" t="n">
        <v>-0.000113189998930448</v>
      </c>
      <c r="I5755" s="0" t="n">
        <v>6.79064954425653E-007</v>
      </c>
    </row>
    <row r="5756" customFormat="false" ht="15" hidden="false" customHeight="false" outlineLevel="0" collapsed="false">
      <c r="A5756" s="0" t="n">
        <v>271</v>
      </c>
      <c r="B5756" s="0" t="n">
        <v>258</v>
      </c>
      <c r="C5756" s="0" t="n">
        <v>1.10700005257968</v>
      </c>
      <c r="D5756" s="0" t="n">
        <v>0</v>
      </c>
      <c r="E5756" s="0" t="n">
        <v>0</v>
      </c>
      <c r="F5756" s="0" t="n">
        <v>-2.12725608643377E-005</v>
      </c>
      <c r="G5756" s="0" t="n">
        <v>0</v>
      </c>
      <c r="H5756" s="0" t="n">
        <v>0</v>
      </c>
      <c r="I5756" s="0" t="n">
        <v>-6.78864289790683E-007</v>
      </c>
    </row>
    <row r="5757" customFormat="false" ht="15" hidden="false" customHeight="false" outlineLevel="0" collapsed="false">
      <c r="A5757" s="0" t="n">
        <v>270</v>
      </c>
      <c r="B5757" s="0" t="n">
        <v>258</v>
      </c>
      <c r="C5757" s="0" t="n">
        <v>1.10700005257968</v>
      </c>
      <c r="D5757" s="0" t="n">
        <v>-0.0106344596284371</v>
      </c>
      <c r="E5757" s="0" t="n">
        <v>0</v>
      </c>
      <c r="F5757" s="0" t="n">
        <v>0</v>
      </c>
      <c r="G5757" s="0" t="n">
        <v>-0.000113091731588859</v>
      </c>
      <c r="H5757" s="0" t="n">
        <v>0</v>
      </c>
      <c r="I5757" s="0" t="n">
        <v>2.2622218970527E-007</v>
      </c>
    </row>
    <row r="5758" customFormat="false" ht="15" hidden="false" customHeight="false" outlineLevel="0" collapsed="false">
      <c r="A5758" s="0" t="n">
        <v>271</v>
      </c>
      <c r="B5758" s="0" t="n">
        <v>258</v>
      </c>
      <c r="C5758" s="0" t="n">
        <v>1.10500005248468</v>
      </c>
      <c r="D5758" s="0" t="n">
        <v>0.0106325746168915</v>
      </c>
      <c r="E5758" s="0" t="n">
        <v>0</v>
      </c>
      <c r="F5758" s="0" t="n">
        <v>-2.12651502438233E-005</v>
      </c>
      <c r="G5758" s="0" t="n">
        <v>0.000226123328493442</v>
      </c>
      <c r="H5758" s="0" t="n">
        <v>0</v>
      </c>
      <c r="I5758" s="0" t="n">
        <v>-2.2610329670686E-007</v>
      </c>
    </row>
    <row r="5759" customFormat="false" ht="15" hidden="false" customHeight="false" outlineLevel="0" collapsed="false">
      <c r="A5759" s="0" t="n">
        <v>271</v>
      </c>
      <c r="B5759" s="0" t="n">
        <v>258</v>
      </c>
      <c r="C5759" s="0" t="n">
        <v>1.10900005267467</v>
      </c>
      <c r="D5759" s="0" t="n">
        <v>0</v>
      </c>
      <c r="E5759" s="0" t="n">
        <v>0</v>
      </c>
      <c r="F5759" s="0" t="n">
        <v>4.25228195884807E-005</v>
      </c>
      <c r="G5759" s="0" t="n">
        <v>-0.000113031757680064</v>
      </c>
      <c r="H5759" s="0" t="n">
        <v>0</v>
      </c>
      <c r="I5759" s="0" t="n">
        <v>6.78111051065083E-007</v>
      </c>
    </row>
    <row r="5760" customFormat="false" ht="15" hidden="false" customHeight="false" outlineLevel="0" collapsed="false">
      <c r="A5760" s="0" t="n">
        <v>270</v>
      </c>
      <c r="B5760" s="0" t="n">
        <v>258</v>
      </c>
      <c r="C5760" s="0" t="n">
        <v>1.10700005257968</v>
      </c>
      <c r="D5760" s="0" t="n">
        <v>-0.0106288868902421</v>
      </c>
      <c r="E5760" s="0" t="n">
        <v>0</v>
      </c>
      <c r="F5760" s="0" t="n">
        <v>-2.12577747901743E-005</v>
      </c>
      <c r="G5760" s="0" t="n">
        <v>-0.00011297323652556</v>
      </c>
      <c r="H5760" s="0" t="n">
        <v>0</v>
      </c>
      <c r="I5760" s="0" t="n">
        <v>-6.77916723443135E-007</v>
      </c>
    </row>
    <row r="5761" customFormat="false" ht="15" hidden="false" customHeight="false" outlineLevel="0" collapsed="false">
      <c r="A5761" s="0" t="n">
        <v>270</v>
      </c>
      <c r="B5761" s="0" t="n">
        <v>258</v>
      </c>
      <c r="C5761" s="0" t="n">
        <v>1.10500005248468</v>
      </c>
      <c r="D5761" s="0" t="n">
        <v>0</v>
      </c>
      <c r="E5761" s="0" t="n">
        <v>0</v>
      </c>
      <c r="F5761" s="0" t="n">
        <v>-2.12541509913469E-005</v>
      </c>
      <c r="G5761" s="0" t="n">
        <v>0.000112953978052551</v>
      </c>
      <c r="H5761" s="0" t="n">
        <v>0</v>
      </c>
      <c r="I5761" s="0" t="n">
        <v>3.85103818899215E-011</v>
      </c>
    </row>
    <row r="5762" customFormat="false" ht="15" hidden="false" customHeight="false" outlineLevel="0" collapsed="false">
      <c r="A5762" s="0" t="n">
        <v>271</v>
      </c>
      <c r="B5762" s="0" t="n">
        <v>258</v>
      </c>
      <c r="C5762" s="0" t="n">
        <v>1.10700005257968</v>
      </c>
      <c r="D5762" s="0" t="n">
        <v>0.0106251605390613</v>
      </c>
      <c r="E5762" s="0" t="n">
        <v>0</v>
      </c>
      <c r="F5762" s="0" t="n">
        <v>2.12503220874587E-005</v>
      </c>
      <c r="G5762" s="0" t="n">
        <v>0.000112894036480826</v>
      </c>
      <c r="H5762" s="0" t="n">
        <v>0</v>
      </c>
      <c r="I5762" s="0" t="n">
        <v>4.51616850090519E-007</v>
      </c>
    </row>
    <row r="5763" customFormat="false" ht="15" hidden="false" customHeight="false" outlineLevel="0" collapsed="false">
      <c r="A5763" s="0" t="n">
        <v>271</v>
      </c>
      <c r="B5763" s="0" t="n">
        <v>258</v>
      </c>
      <c r="C5763" s="0" t="n">
        <v>1.10700005257968</v>
      </c>
      <c r="D5763" s="0" t="n">
        <v>0</v>
      </c>
      <c r="E5763" s="0" t="n">
        <v>0</v>
      </c>
      <c r="F5763" s="0" t="n">
        <v>0</v>
      </c>
      <c r="G5763" s="0" t="n">
        <v>-0.000112874908608433</v>
      </c>
      <c r="H5763" s="0" t="n">
        <v>0</v>
      </c>
      <c r="I5763" s="0" t="n">
        <v>-2.25749827939406E-007</v>
      </c>
    </row>
    <row r="5764" customFormat="false" ht="15" hidden="false" customHeight="false" outlineLevel="0" collapsed="false">
      <c r="A5764" s="0" t="n">
        <v>270</v>
      </c>
      <c r="B5764" s="0" t="n">
        <v>258</v>
      </c>
      <c r="C5764" s="0" t="n">
        <v>1.10700005257968</v>
      </c>
      <c r="D5764" s="0" t="n">
        <v>-0.0106215780387193</v>
      </c>
      <c r="E5764" s="0" t="n">
        <v>0</v>
      </c>
      <c r="F5764" s="0" t="n">
        <v>0</v>
      </c>
      <c r="G5764" s="0" t="n">
        <v>-0.000112817920032604</v>
      </c>
      <c r="H5764" s="0" t="n">
        <v>0</v>
      </c>
      <c r="I5764" s="0" t="n">
        <v>0</v>
      </c>
    </row>
    <row r="5765" customFormat="false" ht="15" hidden="false" customHeight="false" outlineLevel="0" collapsed="false">
      <c r="A5765" s="0" t="n">
        <v>270</v>
      </c>
      <c r="B5765" s="0" t="n">
        <v>258</v>
      </c>
      <c r="C5765" s="0" t="n">
        <v>1.11300005286466</v>
      </c>
      <c r="D5765" s="0" t="n">
        <v>0</v>
      </c>
      <c r="E5765" s="0" t="n">
        <v>0</v>
      </c>
      <c r="F5765" s="0" t="n">
        <v>6.37182819807174E-005</v>
      </c>
      <c r="G5765" s="0" t="n">
        <v>0.000112798112067595</v>
      </c>
      <c r="H5765" s="0" t="n">
        <v>0</v>
      </c>
      <c r="I5765" s="0" t="n">
        <v>6.76669877622275E-007</v>
      </c>
    </row>
    <row r="5766" customFormat="false" ht="15" hidden="false" customHeight="false" outlineLevel="0" collapsed="false">
      <c r="A5766" s="0" t="n">
        <v>269</v>
      </c>
      <c r="B5766" s="0" t="n">
        <v>258</v>
      </c>
      <c r="C5766" s="0" t="n">
        <v>1.11100005276967</v>
      </c>
      <c r="D5766" s="0" t="n">
        <v>-0.0106179358346368</v>
      </c>
      <c r="E5766" s="0" t="n">
        <v>0</v>
      </c>
      <c r="F5766" s="0" t="n">
        <v>-2.12358726779233E-005</v>
      </c>
      <c r="G5766" s="0" t="n">
        <v>-0.000112740561388464</v>
      </c>
      <c r="H5766" s="0" t="n">
        <v>0</v>
      </c>
      <c r="I5766" s="0" t="n">
        <v>-9.02037763051257E-007</v>
      </c>
    </row>
    <row r="5767" customFormat="false" ht="15" hidden="false" customHeight="false" outlineLevel="0" collapsed="false">
      <c r="A5767" s="0" t="n">
        <v>270</v>
      </c>
      <c r="B5767" s="0" t="n">
        <v>258</v>
      </c>
      <c r="C5767" s="0" t="n">
        <v>1.10700005257968</v>
      </c>
      <c r="D5767" s="0" t="n">
        <v>0.0106160035811558</v>
      </c>
      <c r="E5767" s="0" t="n">
        <v>0</v>
      </c>
      <c r="F5767" s="0" t="n">
        <v>-4.24640163415556E-005</v>
      </c>
      <c r="G5767" s="0" t="n">
        <v>0.000225419576880099</v>
      </c>
      <c r="H5767" s="0" t="n">
        <v>0</v>
      </c>
      <c r="I5767" s="0" t="n">
        <v>-2.2535804915441E-007</v>
      </c>
    </row>
    <row r="5768" customFormat="false" ht="15" hidden="false" customHeight="false" outlineLevel="0" collapsed="false">
      <c r="A5768" s="0" t="n">
        <v>271</v>
      </c>
      <c r="B5768" s="0" t="n">
        <v>258</v>
      </c>
      <c r="C5768" s="0" t="n">
        <v>1.10900005267467</v>
      </c>
      <c r="D5768" s="0" t="n">
        <v>0.0106143228274869</v>
      </c>
      <c r="E5768" s="0" t="n">
        <v>0</v>
      </c>
      <c r="F5768" s="0" t="n">
        <v>2.12286466632803E-005</v>
      </c>
      <c r="G5768" s="0" t="n">
        <v>-1.78400620351907E-008</v>
      </c>
      <c r="H5768" s="0" t="n">
        <v>0</v>
      </c>
      <c r="I5768" s="0" t="n">
        <v>6.76054486875661E-007</v>
      </c>
    </row>
    <row r="5769" customFormat="false" ht="15" hidden="false" customHeight="false" outlineLevel="0" collapsed="false">
      <c r="A5769" s="0" t="n">
        <v>271</v>
      </c>
      <c r="B5769" s="0" t="n">
        <v>258</v>
      </c>
      <c r="C5769" s="0" t="n">
        <v>1.10900005267467</v>
      </c>
      <c r="D5769" s="0" t="n">
        <v>0</v>
      </c>
      <c r="E5769" s="0" t="n">
        <v>0</v>
      </c>
      <c r="F5769" s="0" t="n">
        <v>0</v>
      </c>
      <c r="G5769" s="0" t="n">
        <v>-0.000112644679356582</v>
      </c>
      <c r="H5769" s="0" t="n">
        <v>0</v>
      </c>
      <c r="I5769" s="0" t="n">
        <v>-2.25289369413834E-007</v>
      </c>
    </row>
    <row r="5770" customFormat="false" ht="15" hidden="false" customHeight="false" outlineLevel="0" collapsed="false">
      <c r="A5770" s="0" t="n">
        <v>270</v>
      </c>
      <c r="B5770" s="0" t="n">
        <v>258</v>
      </c>
      <c r="C5770" s="0" t="n">
        <v>1.10500005248468</v>
      </c>
      <c r="D5770" s="0" t="n">
        <v>-0.0106104504056136</v>
      </c>
      <c r="E5770" s="0" t="n">
        <v>0</v>
      </c>
      <c r="F5770" s="0" t="n">
        <v>-4.24418036383319E-005</v>
      </c>
      <c r="G5770" s="0" t="n">
        <v>-0.000112581657809986</v>
      </c>
      <c r="H5770" s="0" t="n">
        <v>0</v>
      </c>
      <c r="I5770" s="0" t="n">
        <v>-4.50326652629313E-007</v>
      </c>
    </row>
    <row r="5771" customFormat="false" ht="15" hidden="false" customHeight="false" outlineLevel="0" collapsed="false">
      <c r="A5771" s="0" t="n">
        <v>271</v>
      </c>
      <c r="B5771" s="0" t="n">
        <v>258</v>
      </c>
      <c r="C5771" s="0" t="n">
        <v>1.10700005257968</v>
      </c>
      <c r="D5771" s="0" t="n">
        <v>0.0106086397146856</v>
      </c>
      <c r="E5771" s="0" t="n">
        <v>0</v>
      </c>
      <c r="F5771" s="0" t="n">
        <v>2.12172804371379E-005</v>
      </c>
      <c r="G5771" s="0" t="n">
        <v>0.000225105682159699</v>
      </c>
      <c r="H5771" s="0" t="n">
        <v>0</v>
      </c>
      <c r="I5771" s="0" t="n">
        <v>6.7533628752354E-007</v>
      </c>
    </row>
    <row r="5772" customFormat="false" ht="15" hidden="false" customHeight="false" outlineLevel="0" collapsed="false">
      <c r="A5772" s="0" t="n">
        <v>270</v>
      </c>
      <c r="B5772" s="0" t="n">
        <v>257</v>
      </c>
      <c r="C5772" s="0" t="n">
        <v>1.10900005267467</v>
      </c>
      <c r="D5772" s="0" t="n">
        <v>-0.0106069309271794</v>
      </c>
      <c r="E5772" s="0" t="n">
        <v>-0.0106069309271794</v>
      </c>
      <c r="F5772" s="0" t="n">
        <v>2.12138628619631E-005</v>
      </c>
      <c r="G5772" s="0" t="n">
        <v>-0.000225032092378956</v>
      </c>
      <c r="H5772" s="0" t="n">
        <v>-0.000112506983693954</v>
      </c>
      <c r="I5772" s="0" t="n">
        <v>-3.62499838176479E-011</v>
      </c>
    </row>
    <row r="5773" customFormat="false" ht="15" hidden="false" customHeight="false" outlineLevel="0" collapsed="false">
      <c r="A5773" s="0" t="n">
        <v>270</v>
      </c>
      <c r="B5773" s="0" t="n">
        <v>258</v>
      </c>
      <c r="C5773" s="0" t="n">
        <v>1.10700005257968</v>
      </c>
      <c r="D5773" s="0" t="n">
        <v>0</v>
      </c>
      <c r="E5773" s="0" t="n">
        <v>0.0106051809390994</v>
      </c>
      <c r="F5773" s="0" t="n">
        <v>-2.12103628856369E-005</v>
      </c>
      <c r="G5773" s="0" t="n">
        <v>0.000112488421691267</v>
      </c>
      <c r="H5773" s="0" t="n">
        <v>0.000224958284442304</v>
      </c>
      <c r="I5773" s="0" t="n">
        <v>-4.49916590254497E-007</v>
      </c>
    </row>
    <row r="5774" customFormat="false" ht="15" hidden="false" customHeight="false" outlineLevel="0" collapsed="false">
      <c r="A5774" s="0" t="n">
        <v>271</v>
      </c>
      <c r="B5774" s="0" t="n">
        <v>258</v>
      </c>
      <c r="C5774" s="0" t="n">
        <v>1.11100005276967</v>
      </c>
      <c r="D5774" s="0" t="n">
        <v>0.0106034176964606</v>
      </c>
      <c r="E5774" s="0" t="n">
        <v>0</v>
      </c>
      <c r="F5774" s="0" t="n">
        <v>4.24136728003835E-005</v>
      </c>
      <c r="G5774" s="0" t="n">
        <v>0.000112432466845613</v>
      </c>
      <c r="H5774" s="0" t="n">
        <v>-0.000112451163243813</v>
      </c>
      <c r="I5774" s="0" t="n">
        <v>6.74632225913387E-007</v>
      </c>
    </row>
    <row r="5775" customFormat="false" ht="15" hidden="false" customHeight="false" outlineLevel="0" collapsed="false">
      <c r="A5775" s="0" t="n">
        <v>270</v>
      </c>
      <c r="B5775" s="0" t="n">
        <v>258</v>
      </c>
      <c r="C5775" s="0" t="n">
        <v>1.10900005267467</v>
      </c>
      <c r="D5775" s="0" t="n">
        <v>-0.0106016219993524</v>
      </c>
      <c r="E5775" s="0" t="n">
        <v>0</v>
      </c>
      <c r="F5775" s="0" t="n">
        <v>-2.12032450058049E-005</v>
      </c>
      <c r="G5775" s="0" t="n">
        <v>-0.000224807815336273</v>
      </c>
      <c r="H5775" s="0" t="n">
        <v>0</v>
      </c>
      <c r="I5775" s="0" t="n">
        <v>-6.74442515345082E-007</v>
      </c>
    </row>
    <row r="5776" customFormat="false" ht="15" hidden="false" customHeight="false" outlineLevel="0" collapsed="false">
      <c r="A5776" s="0" t="n">
        <v>270</v>
      </c>
      <c r="B5776" s="0" t="n">
        <v>258</v>
      </c>
      <c r="C5776" s="0" t="n">
        <v>1.11100005276967</v>
      </c>
      <c r="D5776" s="0" t="n">
        <v>0</v>
      </c>
      <c r="E5776" s="0" t="n">
        <v>0</v>
      </c>
      <c r="F5776" s="0" t="n">
        <v>2.11996568634989E-005</v>
      </c>
      <c r="G5776" s="0" t="n">
        <v>0.000112375368953853</v>
      </c>
      <c r="H5776" s="0" t="n">
        <v>0</v>
      </c>
      <c r="I5776" s="0" t="n">
        <v>4.4946346347456E-007</v>
      </c>
    </row>
    <row r="5777" customFormat="false" ht="15" hidden="false" customHeight="false" outlineLevel="0" collapsed="false">
      <c r="A5777" s="0" t="n">
        <v>270</v>
      </c>
      <c r="B5777" s="0" t="n">
        <v>258</v>
      </c>
      <c r="C5777" s="0" t="n">
        <v>1.10900005267467</v>
      </c>
      <c r="D5777" s="0" t="n">
        <v>0</v>
      </c>
      <c r="E5777" s="0" t="n">
        <v>0</v>
      </c>
      <c r="F5777" s="0" t="n">
        <v>-2.11963289429174E-005</v>
      </c>
      <c r="G5777" s="0" t="n">
        <v>0</v>
      </c>
      <c r="H5777" s="0" t="n">
        <v>0</v>
      </c>
      <c r="I5777" s="0" t="n">
        <v>-4.49319609164492E-007</v>
      </c>
    </row>
    <row r="5778" customFormat="false" ht="15" hidden="false" customHeight="false" outlineLevel="0" collapsed="false">
      <c r="A5778" s="0" t="n">
        <v>270</v>
      </c>
      <c r="B5778" s="0" t="n">
        <v>258</v>
      </c>
      <c r="C5778" s="0" t="n">
        <v>1.11100005276967</v>
      </c>
      <c r="D5778" s="0" t="n">
        <v>0</v>
      </c>
      <c r="E5778" s="0" t="n">
        <v>0</v>
      </c>
      <c r="F5778" s="0" t="n">
        <v>2.11926998264123E-005</v>
      </c>
      <c r="G5778" s="0" t="n">
        <v>0</v>
      </c>
      <c r="H5778" s="0" t="n">
        <v>0</v>
      </c>
      <c r="I5778" s="0" t="n">
        <v>4.491689599864E-007</v>
      </c>
    </row>
    <row r="5779" customFormat="false" ht="15" hidden="false" customHeight="false" outlineLevel="0" collapsed="false">
      <c r="A5779" s="0" t="n">
        <v>269</v>
      </c>
      <c r="B5779" s="0" t="n">
        <v>258</v>
      </c>
      <c r="C5779" s="0" t="n">
        <v>1.11100005276967</v>
      </c>
      <c r="D5779" s="0" t="n">
        <v>-0.0105945185064816</v>
      </c>
      <c r="E5779" s="0" t="n">
        <v>0</v>
      </c>
      <c r="F5779" s="0" t="n">
        <v>0</v>
      </c>
      <c r="G5779" s="0" t="n">
        <v>-0.000112243822384182</v>
      </c>
      <c r="H5779" s="0" t="n">
        <v>0</v>
      </c>
      <c r="I5779" s="0" t="n">
        <v>-2.24526450513235E-007</v>
      </c>
    </row>
    <row r="5780" customFormat="false" ht="15" hidden="false" customHeight="false" outlineLevel="0" collapsed="false">
      <c r="A5780" s="0" t="n">
        <v>270</v>
      </c>
      <c r="B5780" s="0" t="n">
        <v>258</v>
      </c>
      <c r="C5780" s="0" t="n">
        <v>1.11500005295966</v>
      </c>
      <c r="D5780" s="0" t="n">
        <v>0.0105927300755863</v>
      </c>
      <c r="E5780" s="0" t="n">
        <v>0</v>
      </c>
      <c r="F5780" s="0" t="n">
        <v>4.2370922314856E-005</v>
      </c>
      <c r="G5780" s="0" t="n">
        <v>0.000224430805274195</v>
      </c>
      <c r="H5780" s="0" t="n">
        <v>0</v>
      </c>
      <c r="I5780" s="0" t="n">
        <v>4.48823743134908E-007</v>
      </c>
    </row>
    <row r="5781" customFormat="false" ht="15" hidden="false" customHeight="false" outlineLevel="0" collapsed="false">
      <c r="A5781" s="0" t="n">
        <v>270</v>
      </c>
      <c r="B5781" s="0" t="n">
        <v>258</v>
      </c>
      <c r="C5781" s="0" t="n">
        <v>1.11300005286466</v>
      </c>
      <c r="D5781" s="0" t="n">
        <v>0</v>
      </c>
      <c r="E5781" s="0" t="n">
        <v>0</v>
      </c>
      <c r="F5781" s="0" t="n">
        <v>-2.11818474209711E-005</v>
      </c>
      <c r="G5781" s="0" t="n">
        <v>-0.000112186790787714</v>
      </c>
      <c r="H5781" s="0" t="n">
        <v>0</v>
      </c>
      <c r="I5781" s="0" t="n">
        <v>-6.73082503892498E-007</v>
      </c>
    </row>
    <row r="5782" customFormat="false" ht="15" hidden="false" customHeight="false" outlineLevel="0" collapsed="false">
      <c r="A5782" s="0" t="n">
        <v>270</v>
      </c>
      <c r="B5782" s="0" t="n">
        <v>258</v>
      </c>
      <c r="C5782" s="0" t="n">
        <v>1.11300005286466</v>
      </c>
      <c r="D5782" s="0" t="n">
        <v>0</v>
      </c>
      <c r="E5782" s="0" t="n">
        <v>0</v>
      </c>
      <c r="F5782" s="0" t="n">
        <v>0</v>
      </c>
      <c r="G5782" s="0" t="n">
        <v>0</v>
      </c>
      <c r="H5782" s="0" t="n">
        <v>0</v>
      </c>
      <c r="I5782" s="0" t="n">
        <v>2.24297121400052E-007</v>
      </c>
    </row>
    <row r="5783" customFormat="false" ht="15" hidden="false" customHeight="false" outlineLevel="0" collapsed="false">
      <c r="A5783" s="0" t="n">
        <v>270</v>
      </c>
      <c r="B5783" s="0" t="n">
        <v>258</v>
      </c>
      <c r="C5783" s="0" t="n">
        <v>1.11100005276967</v>
      </c>
      <c r="D5783" s="0" t="n">
        <v>0</v>
      </c>
      <c r="E5783" s="0" t="n">
        <v>0</v>
      </c>
      <c r="F5783" s="0" t="n">
        <v>-2.11746821189242E-005</v>
      </c>
      <c r="G5783" s="0" t="n">
        <v>0</v>
      </c>
      <c r="H5783" s="0" t="n">
        <v>0</v>
      </c>
      <c r="I5783" s="0" t="n">
        <v>-2.24183570770597E-007</v>
      </c>
    </row>
    <row r="5784" customFormat="false" ht="15" hidden="false" customHeight="false" outlineLevel="0" collapsed="false">
      <c r="A5784" s="0" t="n">
        <v>270</v>
      </c>
      <c r="B5784" s="0" t="n">
        <v>258</v>
      </c>
      <c r="C5784" s="0" t="n">
        <v>1.11100005276967</v>
      </c>
      <c r="D5784" s="0" t="n">
        <v>0</v>
      </c>
      <c r="E5784" s="0" t="n">
        <v>0</v>
      </c>
      <c r="F5784" s="0" t="n">
        <v>0</v>
      </c>
      <c r="G5784" s="0" t="n">
        <v>0</v>
      </c>
      <c r="H5784" s="0" t="n">
        <v>0</v>
      </c>
      <c r="I5784" s="0" t="n">
        <v>2.24147484786459E-007</v>
      </c>
    </row>
    <row r="5785" customFormat="false" ht="15" hidden="false" customHeight="false" outlineLevel="0" collapsed="false">
      <c r="A5785" s="0" t="n">
        <v>270</v>
      </c>
      <c r="B5785" s="0" t="n">
        <v>257</v>
      </c>
      <c r="C5785" s="0" t="n">
        <v>1.10900005267467</v>
      </c>
      <c r="D5785" s="0" t="n">
        <v>0</v>
      </c>
      <c r="E5785" s="0" t="n">
        <v>-0.0105835992364535</v>
      </c>
      <c r="F5785" s="0" t="n">
        <v>-2.11671994782949E-005</v>
      </c>
      <c r="G5785" s="0" t="n">
        <v>0</v>
      </c>
      <c r="H5785" s="0" t="n">
        <v>-0.000112012572797858</v>
      </c>
      <c r="I5785" s="0" t="n">
        <v>-2.2402515623634E-007</v>
      </c>
    </row>
    <row r="5786" customFormat="false" ht="15" hidden="false" customHeight="false" outlineLevel="0" collapsed="false">
      <c r="A5786" s="0" t="n">
        <v>269</v>
      </c>
      <c r="B5786" s="0" t="n">
        <v>258</v>
      </c>
      <c r="C5786" s="0" t="n">
        <v>1.11500005295966</v>
      </c>
      <c r="D5786" s="0" t="n">
        <v>-0.0105817758863141</v>
      </c>
      <c r="E5786" s="0" t="n">
        <v>0.0105817758863141</v>
      </c>
      <c r="F5786" s="0" t="n">
        <v>6.34906583335288E-005</v>
      </c>
      <c r="G5786" s="0" t="n">
        <v>-0.000111973980908178</v>
      </c>
      <c r="H5786" s="0" t="n">
        <v>0.000223967256098894</v>
      </c>
      <c r="I5786" s="0" t="n">
        <v>8.95830478380163E-007</v>
      </c>
    </row>
    <row r="5787" customFormat="false" ht="15" hidden="false" customHeight="false" outlineLevel="0" collapsed="false">
      <c r="A5787" s="0" t="n">
        <v>269</v>
      </c>
      <c r="B5787" s="0" t="n">
        <v>258</v>
      </c>
      <c r="C5787" s="0" t="n">
        <v>1.11600005300716</v>
      </c>
      <c r="D5787" s="0" t="n">
        <v>0</v>
      </c>
      <c r="E5787" s="0" t="n">
        <v>0</v>
      </c>
      <c r="F5787" s="0" t="n">
        <v>1.05798794227884E-005</v>
      </c>
      <c r="G5787" s="0" t="n">
        <v>0.000111953907638647</v>
      </c>
      <c r="H5787" s="0" t="n">
        <v>-0.000111953907638647</v>
      </c>
      <c r="I5787" s="0" t="n">
        <v>-5.59789634452868E-007</v>
      </c>
    </row>
    <row r="5788" customFormat="false" ht="15" hidden="false" customHeight="false" outlineLevel="0" collapsed="false">
      <c r="A5788" s="0" t="n">
        <v>269</v>
      </c>
      <c r="B5788" s="0" t="n">
        <v>258</v>
      </c>
      <c r="C5788" s="0" t="n">
        <v>1.11600005300716</v>
      </c>
      <c r="D5788" s="0" t="n">
        <v>0</v>
      </c>
      <c r="E5788" s="0" t="n">
        <v>0</v>
      </c>
      <c r="F5788" s="0" t="n">
        <v>0</v>
      </c>
      <c r="G5788" s="0" t="n">
        <v>0</v>
      </c>
      <c r="H5788" s="0" t="n">
        <v>0</v>
      </c>
      <c r="I5788" s="0" t="n">
        <v>-1.11913930396684E-007</v>
      </c>
    </row>
    <row r="5789" customFormat="false" ht="15" hidden="false" customHeight="false" outlineLevel="0" collapsed="false">
      <c r="A5789" s="0" t="n">
        <v>270</v>
      </c>
      <c r="B5789" s="0" t="n">
        <v>258</v>
      </c>
      <c r="C5789" s="0" t="n">
        <v>1.11500005295966</v>
      </c>
      <c r="D5789" s="0" t="n">
        <v>0.010576005984466</v>
      </c>
      <c r="E5789" s="0" t="n">
        <v>0</v>
      </c>
      <c r="F5789" s="0" t="n">
        <v>-1.05760064867993E-005</v>
      </c>
      <c r="G5789" s="0" t="n">
        <v>0.00011185190258346</v>
      </c>
      <c r="H5789" s="0" t="n">
        <v>0</v>
      </c>
      <c r="I5789" s="0" t="n">
        <v>-1.1185190789614E-007</v>
      </c>
    </row>
    <row r="5790" customFormat="false" ht="15" hidden="false" customHeight="false" outlineLevel="0" collapsed="false">
      <c r="A5790" s="0" t="n">
        <v>270</v>
      </c>
      <c r="B5790" s="0" t="n">
        <v>258</v>
      </c>
      <c r="C5790" s="0" t="n">
        <v>1.11300005286466</v>
      </c>
      <c r="D5790" s="0" t="n">
        <v>0</v>
      </c>
      <c r="E5790" s="0" t="n">
        <v>0</v>
      </c>
      <c r="F5790" s="0" t="n">
        <v>-2.11482697222538E-005</v>
      </c>
      <c r="G5790" s="0" t="n">
        <v>-0.000111832108260088</v>
      </c>
      <c r="H5790" s="0" t="n">
        <v>0</v>
      </c>
      <c r="I5790" s="0" t="n">
        <v>-1.11792531929169E-007</v>
      </c>
    </row>
    <row r="5791" customFormat="false" ht="15" hidden="false" customHeight="false" outlineLevel="0" collapsed="false">
      <c r="A5791" s="0" t="n">
        <v>270</v>
      </c>
      <c r="B5791" s="0" t="n">
        <v>257</v>
      </c>
      <c r="C5791" s="0" t="n">
        <v>1.11500005295966</v>
      </c>
      <c r="D5791" s="0" t="n">
        <v>0</v>
      </c>
      <c r="E5791" s="0" t="n">
        <v>-0.0105723531492083</v>
      </c>
      <c r="F5791" s="0" t="n">
        <v>2.11447073027363E-005</v>
      </c>
      <c r="G5791" s="0" t="n">
        <v>0</v>
      </c>
      <c r="H5791" s="0" t="n">
        <v>-0.000111774651111575</v>
      </c>
      <c r="I5791" s="0" t="n">
        <v>4.47136288839548E-007</v>
      </c>
    </row>
    <row r="5792" customFormat="false" ht="15" hidden="false" customHeight="false" outlineLevel="0" collapsed="false">
      <c r="A5792" s="0" t="n">
        <v>269</v>
      </c>
      <c r="B5792" s="0" t="n">
        <v>258</v>
      </c>
      <c r="C5792" s="0" t="n">
        <v>1.10900005267467</v>
      </c>
      <c r="D5792" s="0" t="n">
        <v>-0.010570624408202</v>
      </c>
      <c r="E5792" s="0" t="n">
        <v>0.010570624408202</v>
      </c>
      <c r="F5792" s="0" t="n">
        <v>-6.34237494616782E-005</v>
      </c>
      <c r="G5792" s="0" t="n">
        <v>-0.000111738100379275</v>
      </c>
      <c r="H5792" s="0" t="n">
        <v>0.000223494474630428</v>
      </c>
      <c r="I5792" s="0" t="n">
        <v>-8.93941393237893E-007</v>
      </c>
    </row>
    <row r="5793" customFormat="false" ht="15" hidden="false" customHeight="false" outlineLevel="0" collapsed="false">
      <c r="A5793" s="0" t="n">
        <v>270</v>
      </c>
      <c r="B5793" s="0" t="n">
        <v>258</v>
      </c>
      <c r="C5793" s="0" t="n">
        <v>1.11300005286466</v>
      </c>
      <c r="D5793" s="0" t="n">
        <v>0.0105687858450904</v>
      </c>
      <c r="E5793" s="0" t="n">
        <v>0</v>
      </c>
      <c r="F5793" s="0" t="n">
        <v>4.22751453883233E-005</v>
      </c>
      <c r="G5793" s="0" t="n">
        <v>0.000223417899858556</v>
      </c>
      <c r="H5793" s="0" t="n">
        <v>-0.000111718665619172</v>
      </c>
      <c r="I5793" s="0" t="n">
        <v>1.1171089837324E-006</v>
      </c>
    </row>
    <row r="5794" customFormat="false" ht="15" hidden="false" customHeight="false" outlineLevel="0" collapsed="false">
      <c r="A5794" s="0" t="n">
        <v>270</v>
      </c>
      <c r="B5794" s="0" t="n">
        <v>258</v>
      </c>
      <c r="C5794" s="0" t="n">
        <v>1.11100005276967</v>
      </c>
      <c r="D5794" s="0" t="n">
        <v>0</v>
      </c>
      <c r="E5794" s="0" t="n">
        <v>0</v>
      </c>
      <c r="F5794" s="0" t="n">
        <v>-2.11339890653836E-005</v>
      </c>
      <c r="G5794" s="0" t="n">
        <v>-0.000111680296937732</v>
      </c>
      <c r="H5794" s="0" t="n">
        <v>0</v>
      </c>
      <c r="I5794" s="0" t="n">
        <v>-6.70043945269661E-007</v>
      </c>
    </row>
    <row r="5795" customFormat="false" ht="15" hidden="false" customHeight="false" outlineLevel="0" collapsed="false">
      <c r="A5795" s="0" t="n">
        <v>269</v>
      </c>
      <c r="B5795" s="0" t="n">
        <v>258</v>
      </c>
      <c r="C5795" s="0" t="n">
        <v>1.11600005300716</v>
      </c>
      <c r="D5795" s="0" t="n">
        <v>-0.0105650975967183</v>
      </c>
      <c r="E5795" s="0" t="n">
        <v>0</v>
      </c>
      <c r="F5795" s="0" t="n">
        <v>5.28254904926675E-005</v>
      </c>
      <c r="G5795" s="0" t="n">
        <v>-0.000111621287228183</v>
      </c>
      <c r="H5795" s="0" t="n">
        <v>0</v>
      </c>
      <c r="I5795" s="0" t="n">
        <v>7.81389119733301E-007</v>
      </c>
    </row>
    <row r="5796" customFormat="false" ht="15" hidden="false" customHeight="false" outlineLevel="0" collapsed="false">
      <c r="A5796" s="0" t="n">
        <v>269</v>
      </c>
      <c r="B5796" s="0" t="n">
        <v>258</v>
      </c>
      <c r="C5796" s="0" t="n">
        <v>1.11300005286466</v>
      </c>
      <c r="D5796" s="0" t="n">
        <v>0</v>
      </c>
      <c r="E5796" s="0" t="n">
        <v>0</v>
      </c>
      <c r="F5796" s="0" t="n">
        <v>-3.16898526892298E-005</v>
      </c>
      <c r="G5796" s="0" t="n">
        <v>0.000111602123528296</v>
      </c>
      <c r="H5796" s="0" t="n">
        <v>0</v>
      </c>
      <c r="I5796" s="0" t="n">
        <v>-8.92759549400873E-007</v>
      </c>
    </row>
    <row r="5797" customFormat="false" ht="15" hidden="false" customHeight="false" outlineLevel="0" collapsed="false">
      <c r="A5797" s="0" t="n">
        <v>269</v>
      </c>
      <c r="B5797" s="0" t="n">
        <v>258</v>
      </c>
      <c r="C5797" s="0" t="n">
        <v>1.11500005295966</v>
      </c>
      <c r="D5797" s="0" t="n">
        <v>0</v>
      </c>
      <c r="E5797" s="0" t="n">
        <v>0</v>
      </c>
      <c r="F5797" s="0" t="n">
        <v>2.11229658490751E-005</v>
      </c>
      <c r="G5797" s="0" t="n">
        <v>0</v>
      </c>
      <c r="H5797" s="0" t="n">
        <v>0</v>
      </c>
      <c r="I5797" s="0" t="n">
        <v>5.57781654695802E-007</v>
      </c>
    </row>
    <row r="5798" customFormat="false" ht="15" hidden="false" customHeight="false" outlineLevel="0" collapsed="false">
      <c r="A5798" s="0" t="n">
        <v>269</v>
      </c>
      <c r="B5798" s="0" t="n">
        <v>258</v>
      </c>
      <c r="C5798" s="0" t="n">
        <v>1.11300005286466</v>
      </c>
      <c r="D5798" s="0" t="n">
        <v>0</v>
      </c>
      <c r="E5798" s="0" t="n">
        <v>0</v>
      </c>
      <c r="F5798" s="0" t="n">
        <v>-2.11195033497124E-005</v>
      </c>
      <c r="G5798" s="0" t="n">
        <v>0</v>
      </c>
      <c r="H5798" s="0" t="n">
        <v>0</v>
      </c>
      <c r="I5798" s="0" t="n">
        <v>-4.46069963684771E-007</v>
      </c>
    </row>
    <row r="5799" customFormat="false" ht="15" hidden="false" customHeight="false" outlineLevel="0" collapsed="false">
      <c r="A5799" s="0" t="n">
        <v>268</v>
      </c>
      <c r="B5799" s="0" t="n">
        <v>259</v>
      </c>
      <c r="C5799" s="0" t="n">
        <v>1.11300005286466</v>
      </c>
      <c r="D5799" s="0" t="n">
        <v>-0.010558075372861</v>
      </c>
      <c r="E5799" s="0" t="n">
        <v>0.010558075372861</v>
      </c>
      <c r="F5799" s="0" t="n">
        <v>0</v>
      </c>
      <c r="G5799" s="0" t="n">
        <v>-0.000111472955579013</v>
      </c>
      <c r="H5799" s="0" t="n">
        <v>0.000111472955579013</v>
      </c>
      <c r="I5799" s="0" t="n">
        <v>2.22981308203653E-007</v>
      </c>
    </row>
    <row r="5800" customFormat="false" ht="15" hidden="false" customHeight="false" outlineLevel="0" collapsed="false">
      <c r="A5800" s="0" t="n">
        <v>268</v>
      </c>
      <c r="B5800" s="0" t="n">
        <v>258</v>
      </c>
      <c r="C5800" s="0" t="n">
        <v>1.10900005267467</v>
      </c>
      <c r="D5800" s="0" t="n">
        <v>0</v>
      </c>
      <c r="E5800" s="0" t="n">
        <v>-0.0105561962724086</v>
      </c>
      <c r="F5800" s="0" t="n">
        <v>-4.22247870952042E-005</v>
      </c>
      <c r="G5800" s="0" t="n">
        <v>0.000111453115894804</v>
      </c>
      <c r="H5800" s="0" t="n">
        <v>-0.000222886395636418</v>
      </c>
      <c r="I5800" s="0" t="n">
        <v>-4.45733140137642E-007</v>
      </c>
    </row>
    <row r="5801" customFormat="false" ht="15" hidden="false" customHeight="false" outlineLevel="0" collapsed="false">
      <c r="A5801" s="0" t="n">
        <v>269</v>
      </c>
      <c r="B5801" s="0" t="n">
        <v>258</v>
      </c>
      <c r="C5801" s="0" t="n">
        <v>1.11500005295966</v>
      </c>
      <c r="D5801" s="0" t="n">
        <v>0.0105543150520909</v>
      </c>
      <c r="E5801" s="0" t="n">
        <v>0</v>
      </c>
      <c r="F5801" s="0" t="n">
        <v>6.33258933203637E-005</v>
      </c>
      <c r="G5801" s="0" t="n">
        <v>0.000111393566218792</v>
      </c>
      <c r="H5801" s="0" t="n">
        <v>0.000111413421210708</v>
      </c>
      <c r="I5801" s="0" t="n">
        <v>1.11401513506846E-006</v>
      </c>
    </row>
    <row r="5802" customFormat="false" ht="15" hidden="false" customHeight="false" outlineLevel="0" collapsed="false">
      <c r="A5802" s="0" t="n">
        <v>268</v>
      </c>
      <c r="B5802" s="0" t="n">
        <v>258</v>
      </c>
      <c r="C5802" s="0" t="n">
        <v>1.10900005267467</v>
      </c>
      <c r="D5802" s="0" t="n">
        <v>-0.0105525453181486</v>
      </c>
      <c r="E5802" s="0" t="n">
        <v>0</v>
      </c>
      <c r="F5802" s="0" t="n">
        <v>-6.33152749162056E-005</v>
      </c>
      <c r="G5802" s="0" t="n">
        <v>-0.000222731100580787</v>
      </c>
      <c r="H5802" s="0" t="n">
        <v>0</v>
      </c>
      <c r="I5802" s="0" t="n">
        <v>-1.33638666695968E-006</v>
      </c>
    </row>
    <row r="5803" customFormat="false" ht="15" hidden="false" customHeight="false" outlineLevel="0" collapsed="false">
      <c r="A5803" s="0" t="n">
        <v>268</v>
      </c>
      <c r="B5803" s="0" t="n">
        <v>259</v>
      </c>
      <c r="C5803" s="0" t="n">
        <v>1.11300005286466</v>
      </c>
      <c r="D5803" s="0" t="n">
        <v>0</v>
      </c>
      <c r="E5803" s="0" t="n">
        <v>0.0105507043595266</v>
      </c>
      <c r="F5803" s="0" t="n">
        <v>4.22028194426327E-005</v>
      </c>
      <c r="G5803" s="0" t="n">
        <v>0.000111336785892292</v>
      </c>
      <c r="H5803" s="0" t="n">
        <v>0.000111317362482134</v>
      </c>
      <c r="I5803" s="0" t="n">
        <v>1.11329021816074E-006</v>
      </c>
    </row>
    <row r="5804" customFormat="false" ht="15" hidden="false" customHeight="false" outlineLevel="0" collapsed="false">
      <c r="A5804" s="0" t="n">
        <v>269</v>
      </c>
      <c r="B5804" s="0" t="n">
        <v>257</v>
      </c>
      <c r="C5804" s="0" t="n">
        <v>1.11100005276967</v>
      </c>
      <c r="D5804" s="0" t="n">
        <v>0.010548970194204</v>
      </c>
      <c r="E5804" s="0" t="n">
        <v>-0.021097940388408</v>
      </c>
      <c r="F5804" s="0" t="n">
        <v>-2.10979413905064E-005</v>
      </c>
      <c r="G5804" s="0" t="n">
        <v>0.000111280772158205</v>
      </c>
      <c r="H5804" s="0" t="n">
        <v>-0.000333860610132914</v>
      </c>
      <c r="I5804" s="0" t="n">
        <v>-6.67757839299221E-007</v>
      </c>
    </row>
    <row r="5805" customFormat="false" ht="15" hidden="false" customHeight="false" outlineLevel="0" collapsed="false">
      <c r="A5805" s="0" t="n">
        <v>269</v>
      </c>
      <c r="B5805" s="0" t="n">
        <v>258</v>
      </c>
      <c r="C5805" s="0" t="n">
        <v>1.11100005276967</v>
      </c>
      <c r="D5805" s="0" t="n">
        <v>0</v>
      </c>
      <c r="E5805" s="0" t="n">
        <v>0.0105472830137609</v>
      </c>
      <c r="F5805" s="0" t="n">
        <v>0</v>
      </c>
      <c r="G5805" s="0" t="n">
        <v>-0.000111262974141998</v>
      </c>
      <c r="H5805" s="0" t="n">
        <v>0.000333771127256364</v>
      </c>
      <c r="I5805" s="0" t="n">
        <v>2.22525958853411E-007</v>
      </c>
    </row>
    <row r="5806" customFormat="false" ht="15" hidden="false" customHeight="false" outlineLevel="0" collapsed="false">
      <c r="A5806" s="0" t="n">
        <v>268</v>
      </c>
      <c r="B5806" s="0" t="n">
        <v>258</v>
      </c>
      <c r="C5806" s="0" t="n">
        <v>1.11500005295966</v>
      </c>
      <c r="D5806" s="0" t="n">
        <v>-0.0105455615595808</v>
      </c>
      <c r="E5806" s="0" t="n">
        <v>0</v>
      </c>
      <c r="F5806" s="0" t="n">
        <v>4.21822482418725E-005</v>
      </c>
      <c r="G5806" s="0" t="n">
        <v>-0.000111208868606909</v>
      </c>
      <c r="H5806" s="0" t="n">
        <v>-0.000111227022307937</v>
      </c>
      <c r="I5806" s="0" t="n">
        <v>4.44835495556188E-007</v>
      </c>
    </row>
    <row r="5807" customFormat="false" ht="15" hidden="false" customHeight="false" outlineLevel="0" collapsed="false">
      <c r="A5807" s="0" t="n">
        <v>269</v>
      </c>
      <c r="B5807" s="0" t="n">
        <v>258</v>
      </c>
      <c r="C5807" s="0" t="n">
        <v>1.10500005248468</v>
      </c>
      <c r="D5807" s="0" t="n">
        <v>0.0105438312047432</v>
      </c>
      <c r="E5807" s="0" t="n">
        <v>0</v>
      </c>
      <c r="F5807" s="0" t="n">
        <v>-0.000105438317055484</v>
      </c>
      <c r="G5807" s="0" t="n">
        <v>0.000222362997517567</v>
      </c>
      <c r="H5807" s="0" t="n">
        <v>0</v>
      </c>
      <c r="I5807" s="0" t="n">
        <v>-1.5564863228441E-006</v>
      </c>
    </row>
    <row r="5808" customFormat="false" ht="15" hidden="false" customHeight="false" outlineLevel="0" collapsed="false">
      <c r="A5808" s="0" t="n">
        <v>269</v>
      </c>
      <c r="B5808" s="0" t="n">
        <v>258</v>
      </c>
      <c r="C5808" s="0" t="n">
        <v>1.11600005300716</v>
      </c>
      <c r="D5808" s="0" t="n">
        <v>0</v>
      </c>
      <c r="E5808" s="0" t="n">
        <v>0</v>
      </c>
      <c r="F5808" s="0" t="n">
        <v>0.000115962567320359</v>
      </c>
      <c r="G5808" s="0" t="n">
        <v>-0.000111153607074536</v>
      </c>
      <c r="H5808" s="0" t="n">
        <v>0</v>
      </c>
      <c r="I5808" s="0" t="n">
        <v>2.33401943088736E-006</v>
      </c>
    </row>
    <row r="5809" customFormat="false" ht="15" hidden="false" customHeight="false" outlineLevel="0" collapsed="false">
      <c r="A5809" s="0" t="n">
        <v>269</v>
      </c>
      <c r="B5809" s="0" t="n">
        <v>257</v>
      </c>
      <c r="C5809" s="0" t="n">
        <v>1.11100005276967</v>
      </c>
      <c r="D5809" s="0" t="n">
        <v>0</v>
      </c>
      <c r="E5809" s="0" t="n">
        <v>-0.0105404719799362</v>
      </c>
      <c r="F5809" s="0" t="n">
        <v>-5.27023624029088E-005</v>
      </c>
      <c r="G5809" s="0" t="n">
        <v>0</v>
      </c>
      <c r="H5809" s="0" t="n">
        <v>-0.00011110154955982</v>
      </c>
      <c r="I5809" s="0" t="n">
        <v>-1.77780796574601E-006</v>
      </c>
    </row>
    <row r="5810" customFormat="false" ht="15" hidden="false" customHeight="false" outlineLevel="0" collapsed="false">
      <c r="A5810" s="0" t="n">
        <v>269</v>
      </c>
      <c r="B5810" s="0" t="n">
        <v>258</v>
      </c>
      <c r="C5810" s="0" t="n">
        <v>1.10700005257968</v>
      </c>
      <c r="D5810" s="0" t="n">
        <v>0</v>
      </c>
      <c r="E5810" s="0" t="n">
        <v>0.0105386935391345</v>
      </c>
      <c r="F5810" s="0" t="n">
        <v>-4.21547761587823E-005</v>
      </c>
      <c r="G5810" s="0" t="n">
        <v>0</v>
      </c>
      <c r="H5810" s="0" t="n">
        <v>0.000222146865466177</v>
      </c>
      <c r="I5810" s="0" t="n">
        <v>1.11157779004439E-007</v>
      </c>
    </row>
    <row r="5811" customFormat="false" ht="15" hidden="false" customHeight="false" outlineLevel="0" collapsed="false">
      <c r="A5811" s="0" t="n">
        <v>269</v>
      </c>
      <c r="B5811" s="0" t="n">
        <v>258</v>
      </c>
      <c r="C5811" s="0" t="n">
        <v>1.10900005267467</v>
      </c>
      <c r="D5811" s="0" t="n">
        <v>0</v>
      </c>
      <c r="E5811" s="0" t="n">
        <v>0</v>
      </c>
      <c r="F5811" s="0" t="n">
        <v>2.10738994749159E-005</v>
      </c>
      <c r="G5811" s="0" t="n">
        <v>0</v>
      </c>
      <c r="H5811" s="0" t="n">
        <v>-0.000111045678845946</v>
      </c>
      <c r="I5811" s="0" t="n">
        <v>6.66237345473732E-007</v>
      </c>
    </row>
    <row r="5812" customFormat="false" ht="15" hidden="false" customHeight="false" outlineLevel="0" collapsed="false">
      <c r="A5812" s="0" t="n">
        <v>269</v>
      </c>
      <c r="B5812" s="0" t="n">
        <v>258</v>
      </c>
      <c r="C5812" s="0" t="n">
        <v>1.10900005267467</v>
      </c>
      <c r="D5812" s="0" t="n">
        <v>0</v>
      </c>
      <c r="E5812" s="0" t="n">
        <v>0</v>
      </c>
      <c r="F5812" s="0" t="n">
        <v>0</v>
      </c>
      <c r="G5812" s="0" t="n">
        <v>0</v>
      </c>
      <c r="H5812" s="0" t="n">
        <v>0</v>
      </c>
      <c r="I5812" s="0" t="n">
        <v>-2.22016388019686E-007</v>
      </c>
    </row>
    <row r="5813" customFormat="false" ht="15" hidden="false" customHeight="false" outlineLevel="0" collapsed="false">
      <c r="A5813" s="0" t="n">
        <v>268</v>
      </c>
      <c r="B5813" s="0" t="n">
        <v>258</v>
      </c>
      <c r="C5813" s="0" t="n">
        <v>1.11100005276967</v>
      </c>
      <c r="D5813" s="0" t="n">
        <v>-0.0105333660481897</v>
      </c>
      <c r="E5813" s="0" t="n">
        <v>0</v>
      </c>
      <c r="F5813" s="0" t="n">
        <v>2.10667330969954E-005</v>
      </c>
      <c r="G5813" s="0" t="n">
        <v>-0.000110951800305155</v>
      </c>
      <c r="H5813" s="0" t="n">
        <v>0</v>
      </c>
      <c r="I5813" s="0" t="n">
        <v>2.21903611150166E-007</v>
      </c>
    </row>
    <row r="5814" customFormat="false" ht="15" hidden="false" customHeight="false" outlineLevel="0" collapsed="false">
      <c r="A5814" s="0" t="n">
        <v>269</v>
      </c>
      <c r="B5814" s="0" t="n">
        <v>258</v>
      </c>
      <c r="C5814" s="0" t="n">
        <v>1.10900005267467</v>
      </c>
      <c r="D5814" s="0" t="n">
        <v>0.0105315508672242</v>
      </c>
      <c r="E5814" s="0" t="n">
        <v>0</v>
      </c>
      <c r="F5814" s="0" t="n">
        <v>-2.1063102734892E-005</v>
      </c>
      <c r="G5814" s="0" t="n">
        <v>0.000221846244008532</v>
      </c>
      <c r="H5814" s="0" t="n">
        <v>0</v>
      </c>
      <c r="I5814" s="0" t="n">
        <v>-4.43692509091326E-007</v>
      </c>
    </row>
    <row r="5815" customFormat="false" ht="15" hidden="false" customHeight="false" outlineLevel="0" collapsed="false">
      <c r="A5815" s="0" t="n">
        <v>267</v>
      </c>
      <c r="B5815" s="0" t="n">
        <v>258</v>
      </c>
      <c r="C5815" s="0" t="n">
        <v>1.10700005257968</v>
      </c>
      <c r="D5815" s="0" t="n">
        <v>-0.0210597016566199</v>
      </c>
      <c r="E5815" s="0" t="n">
        <v>0</v>
      </c>
      <c r="F5815" s="0" t="n">
        <v>-2.1059702656902E-005</v>
      </c>
      <c r="G5815" s="0" t="n">
        <v>-0.000332651176555548</v>
      </c>
      <c r="H5815" s="0" t="n">
        <v>0</v>
      </c>
      <c r="I5815" s="0" t="n">
        <v>3.58023140386804E-011</v>
      </c>
    </row>
    <row r="5816" customFormat="false" ht="15" hidden="false" customHeight="false" outlineLevel="0" collapsed="false">
      <c r="A5816" s="0" t="n">
        <v>269</v>
      </c>
      <c r="B5816" s="0" t="n">
        <v>257</v>
      </c>
      <c r="C5816" s="0" t="n">
        <v>1.11100005276967</v>
      </c>
      <c r="D5816" s="0" t="n">
        <v>0.0210557892692555</v>
      </c>
      <c r="E5816" s="0" t="n">
        <v>-0.0105278946346278</v>
      </c>
      <c r="F5816" s="0" t="n">
        <v>4.21115805387037E-005</v>
      </c>
      <c r="G5816" s="0" t="n">
        <v>0.000443387450953238</v>
      </c>
      <c r="H5816" s="0" t="n">
        <v>-0.000110836565437824</v>
      </c>
      <c r="I5816" s="0" t="n">
        <v>6.65060613417569E-007</v>
      </c>
    </row>
    <row r="5817" customFormat="false" ht="15" hidden="false" customHeight="false" outlineLevel="0" collapsed="false">
      <c r="A5817" s="0" t="n">
        <v>269</v>
      </c>
      <c r="B5817" s="0" t="n">
        <v>258</v>
      </c>
      <c r="C5817" s="0" t="n">
        <v>1.11300005286466</v>
      </c>
      <c r="D5817" s="0" t="n">
        <v>0</v>
      </c>
      <c r="E5817" s="0" t="n">
        <v>0.0105261759631273</v>
      </c>
      <c r="F5817" s="0" t="n">
        <v>2.10523529261877E-005</v>
      </c>
      <c r="G5817" s="0" t="n">
        <v>-0.000221636942890711</v>
      </c>
      <c r="H5817" s="0" t="n">
        <v>0.000221618851852075</v>
      </c>
      <c r="I5817" s="0" t="n">
        <v>-2.21673135496893E-007</v>
      </c>
    </row>
    <row r="5818" customFormat="false" ht="15" hidden="false" customHeight="false" outlineLevel="0" collapsed="false">
      <c r="A5818" s="0" t="n">
        <v>269</v>
      </c>
      <c r="B5818" s="0" t="n">
        <v>258</v>
      </c>
      <c r="C5818" s="0" t="n">
        <v>1.11100005276967</v>
      </c>
      <c r="D5818" s="0" t="n">
        <v>0</v>
      </c>
      <c r="E5818" s="0" t="n">
        <v>0</v>
      </c>
      <c r="F5818" s="0" t="n">
        <v>-2.10485011003342E-005</v>
      </c>
      <c r="G5818" s="0" t="n">
        <v>0</v>
      </c>
      <c r="H5818" s="0" t="n">
        <v>-0.000110780107909326</v>
      </c>
      <c r="I5818" s="0" t="n">
        <v>-4.43079915105962E-007</v>
      </c>
    </row>
    <row r="5819" customFormat="false" ht="15" hidden="false" customHeight="false" outlineLevel="0" collapsed="false">
      <c r="A5819" s="0" t="n">
        <v>268</v>
      </c>
      <c r="B5819" s="0" t="n">
        <v>258</v>
      </c>
      <c r="C5819" s="0" t="n">
        <v>1.10700005257968</v>
      </c>
      <c r="D5819" s="0" t="n">
        <v>-0.0105223371169457</v>
      </c>
      <c r="E5819" s="0" t="n">
        <v>0</v>
      </c>
      <c r="F5819" s="0" t="n">
        <v>-4.20893504669196E-005</v>
      </c>
      <c r="G5819" s="0" t="n">
        <v>-0.000110719578402653</v>
      </c>
      <c r="H5819" s="0" t="n">
        <v>0</v>
      </c>
      <c r="I5819" s="0" t="n">
        <v>-2.21398910262084E-007</v>
      </c>
    </row>
    <row r="5820" customFormat="false" ht="15" hidden="false" customHeight="false" outlineLevel="0" collapsed="false">
      <c r="A5820" s="0" t="n">
        <v>268</v>
      </c>
      <c r="B5820" s="0" t="n">
        <v>258</v>
      </c>
      <c r="C5820" s="0" t="n">
        <v>1.10700005257968</v>
      </c>
      <c r="D5820" s="0" t="n">
        <v>0</v>
      </c>
      <c r="E5820" s="0" t="n">
        <v>0</v>
      </c>
      <c r="F5820" s="0" t="n">
        <v>0</v>
      </c>
      <c r="G5820" s="0" t="n">
        <v>0.000110700682531862</v>
      </c>
      <c r="H5820" s="0" t="n">
        <v>0</v>
      </c>
      <c r="I5820" s="0" t="n">
        <v>4.4280275115945E-007</v>
      </c>
    </row>
    <row r="5821" customFormat="false" ht="15" hidden="false" customHeight="false" outlineLevel="0" collapsed="false">
      <c r="A5821" s="0" t="n">
        <v>269</v>
      </c>
      <c r="B5821" s="0" t="n">
        <v>258</v>
      </c>
      <c r="C5821" s="0" t="n">
        <v>1.10700005257968</v>
      </c>
      <c r="D5821" s="0" t="n">
        <v>0.0105187836687341</v>
      </c>
      <c r="E5821" s="0" t="n">
        <v>0</v>
      </c>
      <c r="F5821" s="0" t="n">
        <v>0</v>
      </c>
      <c r="G5821" s="0" t="n">
        <v>0.000110644809869627</v>
      </c>
      <c r="H5821" s="0" t="n">
        <v>0</v>
      </c>
      <c r="I5821" s="0" t="n">
        <v>0</v>
      </c>
    </row>
    <row r="5822" customFormat="false" ht="15" hidden="false" customHeight="false" outlineLevel="0" collapsed="false">
      <c r="A5822" s="0" t="n">
        <v>268</v>
      </c>
      <c r="B5822" s="0" t="n">
        <v>258</v>
      </c>
      <c r="C5822" s="0" t="n">
        <v>1.10500005248468</v>
      </c>
      <c r="D5822" s="0" t="n">
        <v>-0.0105169741689941</v>
      </c>
      <c r="E5822" s="0" t="n">
        <v>0</v>
      </c>
      <c r="F5822" s="0" t="n">
        <v>-2.10339493370471E-005</v>
      </c>
      <c r="G5822" s="0" t="n">
        <v>-0.000221232521804602</v>
      </c>
      <c r="H5822" s="0" t="n">
        <v>0</v>
      </c>
      <c r="I5822" s="0" t="n">
        <v>-2.21213501849655E-007</v>
      </c>
    </row>
    <row r="5823" customFormat="false" ht="15" hidden="false" customHeight="false" outlineLevel="0" collapsed="false">
      <c r="A5823" s="0" t="n">
        <v>268</v>
      </c>
      <c r="B5823" s="0" t="n">
        <v>258</v>
      </c>
      <c r="C5823" s="0" t="n">
        <v>1.10500005248468</v>
      </c>
      <c r="D5823" s="0" t="n">
        <v>0</v>
      </c>
      <c r="E5823" s="0" t="n">
        <v>0</v>
      </c>
      <c r="F5823" s="0" t="n">
        <v>0</v>
      </c>
      <c r="G5823" s="0" t="n">
        <v>0.000110588276247589</v>
      </c>
      <c r="H5823" s="0" t="n">
        <v>0</v>
      </c>
      <c r="I5823" s="0" t="n">
        <v>2.21176563000501E-007</v>
      </c>
    </row>
    <row r="5824" customFormat="false" ht="15" hidden="false" customHeight="false" outlineLevel="0" collapsed="false">
      <c r="A5824" s="0" t="n">
        <v>268</v>
      </c>
      <c r="B5824" s="0" t="n">
        <v>258</v>
      </c>
      <c r="C5824" s="0" t="n">
        <v>1.10900005267467</v>
      </c>
      <c r="D5824" s="0" t="n">
        <v>0</v>
      </c>
      <c r="E5824" s="0" t="n">
        <v>0</v>
      </c>
      <c r="F5824" s="0" t="n">
        <v>4.20539504551835E-005</v>
      </c>
      <c r="G5824" s="0" t="n">
        <v>0</v>
      </c>
      <c r="H5824" s="0" t="n">
        <v>0</v>
      </c>
      <c r="I5824" s="0" t="n">
        <v>4.42133666221534E-007</v>
      </c>
    </row>
    <row r="5825" customFormat="false" ht="15" hidden="false" customHeight="false" outlineLevel="0" collapsed="false">
      <c r="A5825" s="0" t="n">
        <v>268</v>
      </c>
      <c r="B5825" s="0" t="n">
        <v>258</v>
      </c>
      <c r="C5825" s="0" t="n">
        <v>1.10500005248468</v>
      </c>
      <c r="D5825" s="0" t="n">
        <v>0</v>
      </c>
      <c r="E5825" s="0" t="n">
        <v>0</v>
      </c>
      <c r="F5825" s="0" t="n">
        <v>-4.20467763298896E-005</v>
      </c>
      <c r="G5825" s="0" t="n">
        <v>0</v>
      </c>
      <c r="H5825" s="0" t="n">
        <v>0</v>
      </c>
      <c r="I5825" s="0" t="n">
        <v>-8.84041070088581E-007</v>
      </c>
    </row>
    <row r="5826" customFormat="false" ht="15" hidden="false" customHeight="false" outlineLevel="0" collapsed="false">
      <c r="A5826" s="0" t="n">
        <v>268</v>
      </c>
      <c r="B5826" s="0" t="n">
        <v>258</v>
      </c>
      <c r="C5826" s="0" t="n">
        <v>1.10700005257968</v>
      </c>
      <c r="D5826" s="0" t="n">
        <v>0</v>
      </c>
      <c r="E5826" s="0" t="n">
        <v>0</v>
      </c>
      <c r="F5826" s="0" t="n">
        <v>2.10198743267497E-005</v>
      </c>
      <c r="G5826" s="0" t="n">
        <v>0</v>
      </c>
      <c r="H5826" s="0" t="n">
        <v>0</v>
      </c>
      <c r="I5826" s="0" t="n">
        <v>6.62826504023223E-007</v>
      </c>
    </row>
    <row r="5827" customFormat="false" ht="15" hidden="false" customHeight="false" outlineLevel="0" collapsed="false">
      <c r="A5827" s="0" t="n">
        <v>268</v>
      </c>
      <c r="B5827" s="0" t="n">
        <v>258</v>
      </c>
      <c r="C5827" s="0" t="n">
        <v>1.10200005234219</v>
      </c>
      <c r="D5827" s="0" t="n">
        <v>0</v>
      </c>
      <c r="E5827" s="0" t="n">
        <v>0</v>
      </c>
      <c r="F5827" s="0" t="n">
        <v>-5.25402437623702E-005</v>
      </c>
      <c r="G5827" s="0" t="n">
        <v>0</v>
      </c>
      <c r="H5827" s="0" t="n">
        <v>0</v>
      </c>
      <c r="I5827" s="0" t="n">
        <v>-7.72973270403959E-007</v>
      </c>
    </row>
    <row r="5828" customFormat="false" ht="15" hidden="false" customHeight="false" outlineLevel="0" collapsed="false">
      <c r="A5828" s="0" t="n">
        <v>268</v>
      </c>
      <c r="B5828" s="0" t="n">
        <v>258</v>
      </c>
      <c r="C5828" s="0" t="n">
        <v>1.10500005248468</v>
      </c>
      <c r="D5828" s="0" t="n">
        <v>0</v>
      </c>
      <c r="E5828" s="0" t="n">
        <v>0</v>
      </c>
      <c r="F5828" s="0" t="n">
        <v>3.1519008004226E-005</v>
      </c>
      <c r="G5828" s="0" t="n">
        <v>0</v>
      </c>
      <c r="H5828" s="0" t="n">
        <v>0</v>
      </c>
      <c r="I5828" s="0" t="n">
        <v>8.83154701139268E-007</v>
      </c>
    </row>
    <row r="5829" customFormat="false" ht="15" hidden="false" customHeight="false" outlineLevel="0" collapsed="false">
      <c r="A5829" s="0" t="n">
        <v>268</v>
      </c>
      <c r="B5829" s="0" t="n">
        <v>258</v>
      </c>
      <c r="C5829" s="0" t="n">
        <v>1.10400005243719</v>
      </c>
      <c r="D5829" s="0" t="n">
        <v>0</v>
      </c>
      <c r="E5829" s="0" t="n">
        <v>0</v>
      </c>
      <c r="F5829" s="0" t="n">
        <v>-1.05045835299669E-005</v>
      </c>
      <c r="G5829" s="0" t="n">
        <v>0</v>
      </c>
      <c r="H5829" s="0" t="n">
        <v>0</v>
      </c>
      <c r="I5829" s="0" t="n">
        <v>-4.41440306532851E-007</v>
      </c>
    </row>
    <row r="5830" customFormat="false" ht="15" hidden="false" customHeight="false" outlineLevel="0" collapsed="false">
      <c r="A5830" s="0" t="n">
        <v>268</v>
      </c>
      <c r="B5830" s="0" t="n">
        <v>258</v>
      </c>
      <c r="C5830" s="0" t="n">
        <v>1.10900005267467</v>
      </c>
      <c r="D5830" s="0" t="n">
        <v>0</v>
      </c>
      <c r="E5830" s="0" t="n">
        <v>0</v>
      </c>
      <c r="F5830" s="0" t="n">
        <v>5.25144162178502E-005</v>
      </c>
      <c r="G5830" s="0" t="n">
        <v>0</v>
      </c>
      <c r="H5830" s="0" t="n">
        <v>0</v>
      </c>
      <c r="I5830" s="0" t="n">
        <v>6.61881165040224E-007</v>
      </c>
    </row>
    <row r="5831" customFormat="false" ht="15" hidden="false" customHeight="false" outlineLevel="0" collapsed="false">
      <c r="A5831" s="0" t="n">
        <v>268</v>
      </c>
      <c r="B5831" s="0" t="n">
        <v>258</v>
      </c>
      <c r="C5831" s="0" t="n">
        <v>1.10500005248468</v>
      </c>
      <c r="D5831" s="0" t="n">
        <v>0</v>
      </c>
      <c r="E5831" s="0" t="n">
        <v>0</v>
      </c>
      <c r="F5831" s="0" t="n">
        <v>-4.20046983786791E-005</v>
      </c>
      <c r="G5831" s="0" t="n">
        <v>0</v>
      </c>
      <c r="H5831" s="0" t="n">
        <v>0</v>
      </c>
      <c r="I5831" s="0" t="n">
        <v>-9.92561677767606E-007</v>
      </c>
    </row>
    <row r="5832" customFormat="false" ht="15" hidden="false" customHeight="false" outlineLevel="0" collapsed="false">
      <c r="A5832" s="0" t="n">
        <v>268</v>
      </c>
      <c r="B5832" s="0" t="n">
        <v>258</v>
      </c>
      <c r="C5832" s="0" t="n">
        <v>1.10500005248468</v>
      </c>
      <c r="D5832" s="0" t="n">
        <v>0</v>
      </c>
      <c r="E5832" s="0" t="n">
        <v>0</v>
      </c>
      <c r="F5832" s="0" t="n">
        <v>0</v>
      </c>
      <c r="G5832" s="0" t="n">
        <v>0</v>
      </c>
      <c r="H5832" s="0" t="n">
        <v>0</v>
      </c>
      <c r="I5832" s="0" t="n">
        <v>4.41018391953115E-007</v>
      </c>
    </row>
    <row r="5833" customFormat="false" ht="15" hidden="false" customHeight="false" outlineLevel="0" collapsed="false">
      <c r="A5833" s="0" t="n">
        <v>268</v>
      </c>
      <c r="B5833" s="0" t="n">
        <v>258</v>
      </c>
      <c r="C5833" s="0" t="n">
        <v>1.10700005257968</v>
      </c>
      <c r="D5833" s="0" t="n">
        <v>0</v>
      </c>
      <c r="E5833" s="0" t="n">
        <v>0</v>
      </c>
      <c r="F5833" s="0" t="n">
        <v>2.09951716370394E-005</v>
      </c>
      <c r="G5833" s="0" t="n">
        <v>0</v>
      </c>
      <c r="H5833" s="0" t="n">
        <v>0</v>
      </c>
      <c r="I5833" s="0" t="n">
        <v>2.20398605566001E-007</v>
      </c>
    </row>
    <row r="5834" customFormat="false" ht="15" hidden="false" customHeight="false" outlineLevel="0" collapsed="false">
      <c r="A5834" s="0" t="n">
        <v>268</v>
      </c>
      <c r="B5834" s="0" t="n">
        <v>258</v>
      </c>
      <c r="C5834" s="0" t="n">
        <v>1.10400005243719</v>
      </c>
      <c r="D5834" s="0" t="n">
        <v>0</v>
      </c>
      <c r="E5834" s="0" t="n">
        <v>0</v>
      </c>
      <c r="F5834" s="0" t="n">
        <v>-3.14877755154608E-005</v>
      </c>
      <c r="G5834" s="0" t="n">
        <v>0</v>
      </c>
      <c r="H5834" s="0" t="n">
        <v>0</v>
      </c>
      <c r="I5834" s="0" t="n">
        <v>-5.50857059944934E-007</v>
      </c>
    </row>
    <row r="5835" customFormat="false" ht="15" hidden="false" customHeight="false" outlineLevel="0" collapsed="false">
      <c r="A5835" s="0" t="n">
        <v>268</v>
      </c>
      <c r="B5835" s="0" t="n">
        <v>258</v>
      </c>
      <c r="C5835" s="0" t="n">
        <v>1.10400005243719</v>
      </c>
      <c r="D5835" s="0" t="n">
        <v>0</v>
      </c>
      <c r="E5835" s="0" t="n">
        <v>0</v>
      </c>
      <c r="F5835" s="0" t="n">
        <v>0</v>
      </c>
      <c r="G5835" s="0" t="n">
        <v>0</v>
      </c>
      <c r="H5835" s="0" t="n">
        <v>0</v>
      </c>
      <c r="I5835" s="0" t="n">
        <v>3.3044120184634E-007</v>
      </c>
    </row>
    <row r="5836" customFormat="false" ht="15" hidden="false" customHeight="false" outlineLevel="0" collapsed="false">
      <c r="A5836" s="0" t="n">
        <v>268</v>
      </c>
      <c r="B5836" s="0" t="n">
        <v>258</v>
      </c>
      <c r="C5836" s="0" t="n">
        <v>1.10200005234219</v>
      </c>
      <c r="D5836" s="0" t="n">
        <v>0</v>
      </c>
      <c r="E5836" s="0" t="n">
        <v>0</v>
      </c>
      <c r="F5836" s="0" t="n">
        <v>-2.09848167136533E-005</v>
      </c>
      <c r="G5836" s="0" t="n">
        <v>0</v>
      </c>
      <c r="H5836" s="0" t="n">
        <v>0</v>
      </c>
      <c r="I5836" s="0" t="n">
        <v>-2.20181255794763E-007</v>
      </c>
    </row>
    <row r="5837" customFormat="false" ht="15" hidden="false" customHeight="false" outlineLevel="0" collapsed="false">
      <c r="A5837" s="0" t="n">
        <v>268</v>
      </c>
      <c r="B5837" s="0" t="n">
        <v>258</v>
      </c>
      <c r="C5837" s="0" t="n">
        <v>1.10200005234219</v>
      </c>
      <c r="D5837" s="0" t="n">
        <v>0</v>
      </c>
      <c r="E5837" s="0" t="n">
        <v>0</v>
      </c>
      <c r="F5837" s="0" t="n">
        <v>0</v>
      </c>
      <c r="G5837" s="0" t="n">
        <v>0</v>
      </c>
      <c r="H5837" s="0" t="n">
        <v>0</v>
      </c>
      <c r="I5837" s="0" t="n">
        <v>2.20144968322843E-007</v>
      </c>
    </row>
    <row r="5838" customFormat="false" ht="15" hidden="false" customHeight="false" outlineLevel="0" collapsed="false">
      <c r="A5838" s="0" t="n">
        <v>268</v>
      </c>
      <c r="B5838" s="0" t="n">
        <v>258</v>
      </c>
      <c r="C5838" s="0" t="n">
        <v>1.10400005243719</v>
      </c>
      <c r="D5838" s="0" t="n">
        <v>0</v>
      </c>
      <c r="E5838" s="0" t="n">
        <v>0</v>
      </c>
      <c r="F5838" s="0" t="n">
        <v>2.09776399638948E-005</v>
      </c>
      <c r="G5838" s="0" t="n">
        <v>0</v>
      </c>
      <c r="H5838" s="0" t="n">
        <v>0</v>
      </c>
      <c r="I5838" s="0" t="n">
        <v>2.20030678776502E-007</v>
      </c>
    </row>
    <row r="5839" customFormat="false" ht="15" hidden="false" customHeight="false" outlineLevel="0" collapsed="false">
      <c r="A5839" s="0" t="n">
        <v>267</v>
      </c>
      <c r="B5839" s="0" t="n">
        <v>258</v>
      </c>
      <c r="C5839" s="0" t="n">
        <v>1.10200005234219</v>
      </c>
      <c r="D5839" s="0" t="n">
        <v>-0.0104871413400395</v>
      </c>
      <c r="E5839" s="0" t="n">
        <v>0</v>
      </c>
      <c r="F5839" s="0" t="n">
        <v>-2.09742836763039E-005</v>
      </c>
      <c r="G5839" s="0" t="n">
        <v>-0.000109980133485965</v>
      </c>
      <c r="H5839" s="0" t="n">
        <v>0</v>
      </c>
      <c r="I5839" s="0" t="n">
        <v>-4.39955752701306E-007</v>
      </c>
    </row>
    <row r="5840" customFormat="false" ht="15" hidden="false" customHeight="false" outlineLevel="0" collapsed="false">
      <c r="A5840" s="0" t="n">
        <v>268</v>
      </c>
      <c r="B5840" s="0" t="n">
        <v>258</v>
      </c>
      <c r="C5840" s="0" t="n">
        <v>1.10400005243719</v>
      </c>
      <c r="D5840" s="0" t="n">
        <v>0.010485408240767</v>
      </c>
      <c r="E5840" s="0" t="n">
        <v>0</v>
      </c>
      <c r="F5840" s="0" t="n">
        <v>2.09708174775944E-005</v>
      </c>
      <c r="G5840" s="0" t="n">
        <v>0.000219905744204484</v>
      </c>
      <c r="H5840" s="0" t="n">
        <v>0</v>
      </c>
      <c r="I5840" s="0" t="n">
        <v>4.39811509298893E-007</v>
      </c>
    </row>
    <row r="5841" customFormat="false" ht="15" hidden="false" customHeight="false" outlineLevel="0" collapsed="false">
      <c r="A5841" s="0" t="n">
        <v>268</v>
      </c>
      <c r="B5841" s="0" t="n">
        <v>258</v>
      </c>
      <c r="C5841" s="0" t="n">
        <v>1.10400005243719</v>
      </c>
      <c r="D5841" s="0" t="n">
        <v>0</v>
      </c>
      <c r="E5841" s="0" t="n">
        <v>0</v>
      </c>
      <c r="F5841" s="0" t="n">
        <v>0</v>
      </c>
      <c r="G5841" s="0" t="n">
        <v>-0.000109925558456116</v>
      </c>
      <c r="H5841" s="0" t="n">
        <v>0</v>
      </c>
      <c r="I5841" s="0" t="n">
        <v>-2.198511273546E-007</v>
      </c>
    </row>
    <row r="5842" customFormat="false" ht="15" hidden="false" customHeight="false" outlineLevel="0" collapsed="false">
      <c r="A5842" s="0" t="n">
        <v>268</v>
      </c>
      <c r="B5842" s="0" t="n">
        <v>258</v>
      </c>
      <c r="C5842" s="0" t="n">
        <v>1.10400005243719</v>
      </c>
      <c r="D5842" s="0" t="n">
        <v>0</v>
      </c>
      <c r="E5842" s="0" t="n">
        <v>0</v>
      </c>
      <c r="F5842" s="0" t="n">
        <v>0</v>
      </c>
      <c r="G5842" s="0" t="n">
        <v>0</v>
      </c>
      <c r="H5842" s="0" t="n">
        <v>0</v>
      </c>
      <c r="I5842" s="0" t="n">
        <v>0</v>
      </c>
    </row>
    <row r="5843" customFormat="false" ht="15" hidden="false" customHeight="false" outlineLevel="0" collapsed="false">
      <c r="A5843" s="0" t="n">
        <v>268</v>
      </c>
      <c r="B5843" s="0" t="n">
        <v>258</v>
      </c>
      <c r="C5843" s="0" t="n">
        <v>1.0980000521522</v>
      </c>
      <c r="D5843" s="0" t="n">
        <v>0</v>
      </c>
      <c r="E5843" s="0" t="n">
        <v>0</v>
      </c>
      <c r="F5843" s="0" t="n">
        <v>-6.28808612047078E-005</v>
      </c>
      <c r="G5843" s="0" t="n">
        <v>0</v>
      </c>
      <c r="H5843" s="0" t="n">
        <v>0</v>
      </c>
      <c r="I5843" s="0" t="n">
        <v>-6.59000419673448E-007</v>
      </c>
    </row>
    <row r="5844" customFormat="false" ht="15" hidden="false" customHeight="false" outlineLevel="0" collapsed="false">
      <c r="A5844" s="0" t="n">
        <v>268</v>
      </c>
      <c r="B5844" s="0" t="n">
        <v>258</v>
      </c>
      <c r="C5844" s="0" t="n">
        <v>1.10200005234219</v>
      </c>
      <c r="D5844" s="0" t="n">
        <v>0</v>
      </c>
      <c r="E5844" s="0" t="n">
        <v>0</v>
      </c>
      <c r="F5844" s="0" t="n">
        <v>4.19134862782036E-005</v>
      </c>
      <c r="G5844" s="0" t="n">
        <v>0</v>
      </c>
      <c r="H5844" s="0" t="n">
        <v>0</v>
      </c>
      <c r="I5844" s="0" t="n">
        <v>1.09807405915886E-006</v>
      </c>
    </row>
    <row r="5845" customFormat="false" ht="15" hidden="false" customHeight="false" outlineLevel="0" collapsed="false">
      <c r="A5845" s="0" t="n">
        <v>268</v>
      </c>
      <c r="B5845" s="0" t="n">
        <v>258</v>
      </c>
      <c r="C5845" s="0" t="n">
        <v>1.09600005205721</v>
      </c>
      <c r="D5845" s="0" t="n">
        <v>0</v>
      </c>
      <c r="E5845" s="0" t="n">
        <v>0</v>
      </c>
      <c r="F5845" s="0" t="n">
        <v>-6.28597222807718E-005</v>
      </c>
      <c r="G5845" s="0" t="n">
        <v>0</v>
      </c>
      <c r="H5845" s="0" t="n">
        <v>0</v>
      </c>
      <c r="I5845" s="0" t="n">
        <v>-1.09766907994395E-006</v>
      </c>
    </row>
    <row r="5846" customFormat="false" ht="15" hidden="false" customHeight="false" outlineLevel="0" collapsed="false">
      <c r="A5846" s="0" t="n">
        <v>269</v>
      </c>
      <c r="B5846" s="0" t="n">
        <v>257</v>
      </c>
      <c r="C5846" s="0" t="n">
        <v>1.10200005234219</v>
      </c>
      <c r="D5846" s="0" t="n">
        <v>0.0104749206568535</v>
      </c>
      <c r="E5846" s="0" t="n">
        <v>-0.0104749206568535</v>
      </c>
      <c r="F5846" s="0" t="n">
        <v>6.28495269263132E-005</v>
      </c>
      <c r="G5846" s="0" t="n">
        <v>0.000109723962767376</v>
      </c>
      <c r="H5846" s="0" t="n">
        <v>-0.000109723962767376</v>
      </c>
      <c r="I5846" s="0" t="n">
        <v>1.31679441127684E-006</v>
      </c>
    </row>
    <row r="5847" customFormat="false" ht="15" hidden="false" customHeight="false" outlineLevel="0" collapsed="false">
      <c r="A5847" s="0" t="n">
        <v>267</v>
      </c>
      <c r="B5847" s="0" t="n">
        <v>258</v>
      </c>
      <c r="C5847" s="0" t="n">
        <v>1.1000000522472</v>
      </c>
      <c r="D5847" s="0" t="n">
        <v>-0.0209461661844308</v>
      </c>
      <c r="E5847" s="0" t="n">
        <v>0.0104730830922154</v>
      </c>
      <c r="F5847" s="0" t="n">
        <v>-2.09461671793203E-005</v>
      </c>
      <c r="G5847" s="0" t="n">
        <v>-0.000329075653336486</v>
      </c>
      <c r="H5847" s="0" t="n">
        <v>0.000219390183880038</v>
      </c>
      <c r="I5847" s="0" t="n">
        <v>-8.77599267138163E-007</v>
      </c>
    </row>
    <row r="5848" customFormat="false" ht="15" hidden="false" customHeight="false" outlineLevel="0" collapsed="false">
      <c r="A5848" s="0" t="n">
        <v>268</v>
      </c>
      <c r="B5848" s="0" t="n">
        <v>258</v>
      </c>
      <c r="C5848" s="0" t="n">
        <v>1.0980000521522</v>
      </c>
      <c r="D5848" s="0" t="n">
        <v>0.0104711661524879</v>
      </c>
      <c r="E5848" s="0" t="n">
        <v>0</v>
      </c>
      <c r="F5848" s="0" t="n">
        <v>-2.09423332996831E-005</v>
      </c>
      <c r="G5848" s="0" t="n">
        <v>0.000328976106967805</v>
      </c>
      <c r="H5848" s="0" t="n">
        <v>-0.000109665393187399</v>
      </c>
      <c r="I5848" s="0" t="n">
        <v>4.01451906892872E-011</v>
      </c>
    </row>
    <row r="5849" customFormat="false" ht="15" hidden="false" customHeight="false" outlineLevel="0" collapsed="false">
      <c r="A5849" s="0" t="n">
        <v>268</v>
      </c>
      <c r="B5849" s="0" t="n">
        <v>258</v>
      </c>
      <c r="C5849" s="0" t="n">
        <v>1.1000000522472</v>
      </c>
      <c r="D5849" s="0" t="n">
        <v>0</v>
      </c>
      <c r="E5849" s="0" t="n">
        <v>0</v>
      </c>
      <c r="F5849" s="0" t="n">
        <v>2.0938979518634E-005</v>
      </c>
      <c r="G5849" s="0" t="n">
        <v>-0.000109627761594539</v>
      </c>
      <c r="H5849" s="0" t="n">
        <v>0</v>
      </c>
      <c r="I5849" s="0" t="n">
        <v>4.38475954831634E-007</v>
      </c>
    </row>
    <row r="5850" customFormat="false" ht="15" hidden="false" customHeight="false" outlineLevel="0" collapsed="false">
      <c r="A5850" s="0" t="n">
        <v>268</v>
      </c>
      <c r="B5850" s="0" t="n">
        <v>258</v>
      </c>
      <c r="C5850" s="0" t="n">
        <v>1.09600005205721</v>
      </c>
      <c r="D5850" s="0" t="n">
        <v>0</v>
      </c>
      <c r="E5850" s="0" t="n">
        <v>0</v>
      </c>
      <c r="F5850" s="0" t="n">
        <v>-4.18706716764951E-005</v>
      </c>
      <c r="G5850" s="0" t="n">
        <v>0</v>
      </c>
      <c r="H5850" s="0" t="n">
        <v>0</v>
      </c>
      <c r="I5850" s="0" t="n">
        <v>-6.57470539598431E-007</v>
      </c>
    </row>
    <row r="5851" customFormat="false" ht="15" hidden="false" customHeight="false" outlineLevel="0" collapsed="false">
      <c r="A5851" s="0" t="n">
        <v>268</v>
      </c>
      <c r="B5851" s="0" t="n">
        <v>258</v>
      </c>
      <c r="C5851" s="0" t="n">
        <v>1.0980000521522</v>
      </c>
      <c r="D5851" s="0" t="n">
        <v>0</v>
      </c>
      <c r="E5851" s="0" t="n">
        <v>0</v>
      </c>
      <c r="F5851" s="0" t="n">
        <v>2.09319326412088E-005</v>
      </c>
      <c r="G5851" s="0" t="n">
        <v>0</v>
      </c>
      <c r="H5851" s="0" t="n">
        <v>0</v>
      </c>
      <c r="I5851" s="0" t="n">
        <v>6.57289910415736E-007</v>
      </c>
    </row>
    <row r="5852" customFormat="false" ht="15" hidden="false" customHeight="false" outlineLevel="0" collapsed="false">
      <c r="A5852" s="0" t="n">
        <v>268</v>
      </c>
      <c r="B5852" s="0" t="n">
        <v>258</v>
      </c>
      <c r="C5852" s="0" t="n">
        <v>1.09600005205721</v>
      </c>
      <c r="D5852" s="0" t="n">
        <v>0</v>
      </c>
      <c r="E5852" s="0" t="n">
        <v>0</v>
      </c>
      <c r="F5852" s="0" t="n">
        <v>-2.09282953808896E-005</v>
      </c>
      <c r="G5852" s="0" t="n">
        <v>0</v>
      </c>
      <c r="H5852" s="0" t="n">
        <v>0</v>
      </c>
      <c r="I5852" s="0" t="n">
        <v>-4.3803158757355E-007</v>
      </c>
    </row>
    <row r="5853" customFormat="false" ht="15" hidden="false" customHeight="false" outlineLevel="0" collapsed="false">
      <c r="A5853" s="0" t="n">
        <v>268</v>
      </c>
      <c r="B5853" s="0" t="n">
        <v>258</v>
      </c>
      <c r="C5853" s="0" t="n">
        <v>1.0980000521522</v>
      </c>
      <c r="D5853" s="0" t="n">
        <v>0</v>
      </c>
      <c r="E5853" s="0" t="n">
        <v>0</v>
      </c>
      <c r="F5853" s="0" t="n">
        <v>2.09246902315624E-005</v>
      </c>
      <c r="G5853" s="0" t="n">
        <v>0</v>
      </c>
      <c r="H5853" s="0" t="n">
        <v>0</v>
      </c>
      <c r="I5853" s="0" t="n">
        <v>4.37880358805097E-007</v>
      </c>
    </row>
    <row r="5854" customFormat="false" ht="15" hidden="false" customHeight="false" outlineLevel="0" collapsed="false">
      <c r="A5854" s="0" t="n">
        <v>268</v>
      </c>
      <c r="B5854" s="0" t="n">
        <v>258</v>
      </c>
      <c r="C5854" s="0" t="n">
        <v>1.09600005205721</v>
      </c>
      <c r="D5854" s="0" t="n">
        <v>0</v>
      </c>
      <c r="E5854" s="0" t="n">
        <v>0</v>
      </c>
      <c r="F5854" s="0" t="n">
        <v>-2.09211921916129E-005</v>
      </c>
      <c r="G5854" s="0" t="n">
        <v>0</v>
      </c>
      <c r="H5854" s="0" t="n">
        <v>0</v>
      </c>
      <c r="I5854" s="0" t="n">
        <v>-4.37732853510248E-007</v>
      </c>
    </row>
    <row r="5855" customFormat="false" ht="15" hidden="false" customHeight="false" outlineLevel="0" collapsed="false">
      <c r="A5855" s="0" t="n">
        <v>267</v>
      </c>
      <c r="B5855" s="0" t="n">
        <v>259</v>
      </c>
      <c r="C5855" s="0" t="n">
        <v>1.10200005234219</v>
      </c>
      <c r="D5855" s="0" t="n">
        <v>-0.0104588567090345</v>
      </c>
      <c r="E5855" s="0" t="n">
        <v>0.0104588567090345</v>
      </c>
      <c r="F5855" s="0" t="n">
        <v>6.27531432348212E-005</v>
      </c>
      <c r="G5855" s="0" t="n">
        <v>-0.000109387683660116</v>
      </c>
      <c r="H5855" s="0" t="n">
        <v>0.000109387683660116</v>
      </c>
      <c r="I5855" s="0" t="n">
        <v>8.75137884448763E-007</v>
      </c>
    </row>
    <row r="5856" customFormat="false" ht="15" hidden="false" customHeight="false" outlineLevel="0" collapsed="false">
      <c r="A5856" s="0" t="n">
        <v>268</v>
      </c>
      <c r="B5856" s="0" t="n">
        <v>258</v>
      </c>
      <c r="C5856" s="0" t="n">
        <v>1.0980000521522</v>
      </c>
      <c r="D5856" s="0" t="n">
        <v>0.0104570986089921</v>
      </c>
      <c r="E5856" s="0" t="n">
        <v>-0.0104570986089921</v>
      </c>
      <c r="F5856" s="0" t="n">
        <v>-4.18283964227103E-005</v>
      </c>
      <c r="G5856" s="0" t="n">
        <v>0.000218720207261875</v>
      </c>
      <c r="H5856" s="0" t="n">
        <v>-0.000218720207261875</v>
      </c>
      <c r="I5856" s="0" t="n">
        <v>-1.09361947287902E-006</v>
      </c>
    </row>
    <row r="5857" customFormat="false" ht="15" hidden="false" customHeight="false" outlineLevel="0" collapsed="false">
      <c r="A5857" s="0" t="n">
        <v>268</v>
      </c>
      <c r="B5857" s="0" t="n">
        <v>258</v>
      </c>
      <c r="C5857" s="0" t="n">
        <v>1.09500005200971</v>
      </c>
      <c r="D5857" s="0" t="n">
        <v>0</v>
      </c>
      <c r="E5857" s="0" t="n">
        <v>0</v>
      </c>
      <c r="F5857" s="0" t="n">
        <v>-3.13660601303695E-005</v>
      </c>
      <c r="G5857" s="0" t="n">
        <v>-0.000109332656059927</v>
      </c>
      <c r="H5857" s="0" t="n">
        <v>0.000109332656059927</v>
      </c>
      <c r="I5857" s="0" t="n">
        <v>1.09387417887613E-007</v>
      </c>
    </row>
    <row r="5858" customFormat="false" ht="15" hidden="false" customHeight="false" outlineLevel="0" collapsed="false">
      <c r="A5858" s="0" t="n">
        <v>268</v>
      </c>
      <c r="B5858" s="0" t="n">
        <v>258</v>
      </c>
      <c r="C5858" s="0" t="n">
        <v>1.09600005205721</v>
      </c>
      <c r="D5858" s="0" t="n">
        <v>0</v>
      </c>
      <c r="E5858" s="0" t="n">
        <v>0</v>
      </c>
      <c r="F5858" s="0" t="n">
        <v>1.04535542733555E-005</v>
      </c>
      <c r="G5858" s="0" t="n">
        <v>0</v>
      </c>
      <c r="H5858" s="0" t="n">
        <v>0</v>
      </c>
      <c r="I5858" s="0" t="n">
        <v>4.37163588095984E-007</v>
      </c>
    </row>
    <row r="5859" customFormat="false" ht="15" hidden="false" customHeight="false" outlineLevel="0" collapsed="false">
      <c r="A5859" s="0" t="n">
        <v>268</v>
      </c>
      <c r="B5859" s="0" t="n">
        <v>258</v>
      </c>
      <c r="C5859" s="0" t="n">
        <v>1.1000000522472</v>
      </c>
      <c r="D5859" s="0" t="n">
        <v>0</v>
      </c>
      <c r="E5859" s="0" t="n">
        <v>0</v>
      </c>
      <c r="F5859" s="0" t="n">
        <v>4.18074657113375E-005</v>
      </c>
      <c r="G5859" s="0" t="n">
        <v>0</v>
      </c>
      <c r="H5859" s="0" t="n">
        <v>0</v>
      </c>
      <c r="I5859" s="0" t="n">
        <v>3.27706878774695E-007</v>
      </c>
    </row>
    <row r="5860" customFormat="false" ht="15" hidden="false" customHeight="false" outlineLevel="0" collapsed="false">
      <c r="A5860" s="0" t="n">
        <v>268</v>
      </c>
      <c r="B5860" s="0" t="n">
        <v>258</v>
      </c>
      <c r="C5860" s="0" t="n">
        <v>1.09600005205721</v>
      </c>
      <c r="D5860" s="0" t="n">
        <v>0</v>
      </c>
      <c r="E5860" s="0" t="n">
        <v>0</v>
      </c>
      <c r="F5860" s="0" t="n">
        <v>-4.17998114896338E-005</v>
      </c>
      <c r="G5860" s="0" t="n">
        <v>0</v>
      </c>
      <c r="H5860" s="0" t="n">
        <v>0</v>
      </c>
      <c r="I5860" s="0" t="n">
        <v>-8.73692065042394E-007</v>
      </c>
    </row>
    <row r="5861" customFormat="false" ht="15" hidden="false" customHeight="false" outlineLevel="0" collapsed="false">
      <c r="A5861" s="0" t="n">
        <v>267</v>
      </c>
      <c r="B5861" s="0" t="n">
        <v>259</v>
      </c>
      <c r="C5861" s="0" t="n">
        <v>1.0980000521522</v>
      </c>
      <c r="D5861" s="0" t="n">
        <v>-0.0104481143990089</v>
      </c>
      <c r="E5861" s="0" t="n">
        <v>0.0104481143990089</v>
      </c>
      <c r="F5861" s="0" t="n">
        <v>2.08962297905355E-005</v>
      </c>
      <c r="G5861" s="0" t="n">
        <v>-0.000109163094494778</v>
      </c>
      <c r="H5861" s="0" t="n">
        <v>0.000109163094494778</v>
      </c>
      <c r="I5861" s="0" t="n">
        <v>6.55055411660195E-007</v>
      </c>
    </row>
    <row r="5862" customFormat="false" ht="15" hidden="false" customHeight="false" outlineLevel="0" collapsed="false">
      <c r="A5862" s="0" t="n">
        <v>268</v>
      </c>
      <c r="B5862" s="0" t="n">
        <v>258</v>
      </c>
      <c r="C5862" s="0" t="n">
        <v>1.09600005205721</v>
      </c>
      <c r="D5862" s="0" t="n">
        <v>0.0104463596741442</v>
      </c>
      <c r="E5862" s="0" t="n">
        <v>-0.0104463596741442</v>
      </c>
      <c r="F5862" s="0" t="n">
        <v>-2.08927203406394E-005</v>
      </c>
      <c r="G5862" s="0" t="n">
        <v>0.000218271191370239</v>
      </c>
      <c r="H5862" s="0" t="n">
        <v>-0.000218271191370239</v>
      </c>
      <c r="I5862" s="0" t="n">
        <v>-4.36542403475129E-007</v>
      </c>
    </row>
    <row r="5863" customFormat="false" ht="15" hidden="false" customHeight="false" outlineLevel="0" collapsed="false">
      <c r="A5863" s="0" t="n">
        <v>268</v>
      </c>
      <c r="B5863" s="0" t="n">
        <v>258</v>
      </c>
      <c r="C5863" s="0" t="n">
        <v>1.09500005200971</v>
      </c>
      <c r="D5863" s="0" t="n">
        <v>0</v>
      </c>
      <c r="E5863" s="0" t="n">
        <v>0</v>
      </c>
      <c r="F5863" s="0" t="n">
        <v>-1.04438217391704E-005</v>
      </c>
      <c r="G5863" s="0" t="n">
        <v>-0.000109099913078053</v>
      </c>
      <c r="H5863" s="0" t="n">
        <v>0.000109099913078053</v>
      </c>
      <c r="I5863" s="0" t="n">
        <v>1.09126429181182E-007</v>
      </c>
    </row>
    <row r="5864" customFormat="false" ht="15" hidden="false" customHeight="false" outlineLevel="0" collapsed="false">
      <c r="A5864" s="0" t="n">
        <v>268</v>
      </c>
      <c r="B5864" s="0" t="n">
        <v>258</v>
      </c>
      <c r="C5864" s="0" t="n">
        <v>1.0980000521522</v>
      </c>
      <c r="D5864" s="0" t="n">
        <v>0</v>
      </c>
      <c r="E5864" s="0" t="n">
        <v>0</v>
      </c>
      <c r="F5864" s="0" t="n">
        <v>3.13255616580056E-005</v>
      </c>
      <c r="G5864" s="0" t="n">
        <v>0</v>
      </c>
      <c r="H5864" s="0" t="n">
        <v>0</v>
      </c>
      <c r="I5864" s="0" t="n">
        <v>4.36149777625702E-007</v>
      </c>
    </row>
    <row r="5865" customFormat="false" ht="15" hidden="false" customHeight="false" outlineLevel="0" collapsed="false">
      <c r="A5865" s="0" t="n">
        <v>269</v>
      </c>
      <c r="B5865" s="0" t="n">
        <v>258</v>
      </c>
      <c r="C5865" s="0" t="n">
        <v>1.1000000522472</v>
      </c>
      <c r="D5865" s="0" t="n">
        <v>0.010439960831429</v>
      </c>
      <c r="E5865" s="0" t="n">
        <v>0</v>
      </c>
      <c r="F5865" s="0" t="n">
        <v>2.0879922654601E-005</v>
      </c>
      <c r="G5865" s="0" t="n">
        <v>0.000108992782161772</v>
      </c>
      <c r="H5865" s="0" t="n">
        <v>0</v>
      </c>
      <c r="I5865" s="0" t="n">
        <v>-1.09052062054791E-007</v>
      </c>
    </row>
    <row r="5866" customFormat="false" ht="15" hidden="false" customHeight="false" outlineLevel="0" collapsed="false">
      <c r="A5866" s="0" t="n">
        <v>269</v>
      </c>
      <c r="B5866" s="0" t="n">
        <v>258</v>
      </c>
      <c r="C5866" s="0" t="n">
        <v>1.0980000521522</v>
      </c>
      <c r="D5866" s="0" t="n">
        <v>0</v>
      </c>
      <c r="E5866" s="0" t="n">
        <v>0</v>
      </c>
      <c r="F5866" s="0" t="n">
        <v>-2.08763905722873E-005</v>
      </c>
      <c r="G5866" s="0" t="n">
        <v>-0.000108974344762143</v>
      </c>
      <c r="H5866" s="0" t="n">
        <v>0</v>
      </c>
      <c r="I5866" s="0" t="n">
        <v>-4.35860531189381E-007</v>
      </c>
    </row>
    <row r="5867" customFormat="false" ht="15" hidden="false" customHeight="false" outlineLevel="0" collapsed="false">
      <c r="A5867" s="0" t="n">
        <v>268</v>
      </c>
      <c r="B5867" s="0" t="n">
        <v>258</v>
      </c>
      <c r="C5867" s="0" t="n">
        <v>1.1000000522472</v>
      </c>
      <c r="D5867" s="0" t="n">
        <v>-0.0104364457846517</v>
      </c>
      <c r="E5867" s="0" t="n">
        <v>0</v>
      </c>
      <c r="F5867" s="0" t="n">
        <v>2.08728925607126E-005</v>
      </c>
      <c r="G5867" s="0" t="n">
        <v>-0.000108919400615974</v>
      </c>
      <c r="H5867" s="0" t="n">
        <v>0</v>
      </c>
      <c r="I5867" s="0" t="n">
        <v>4.35714129965628E-007</v>
      </c>
    </row>
    <row r="5868" customFormat="false" ht="15" hidden="false" customHeight="false" outlineLevel="0" collapsed="false">
      <c r="A5868" s="0" t="n">
        <v>269</v>
      </c>
      <c r="B5868" s="0" t="n">
        <v>258</v>
      </c>
      <c r="C5868" s="0" t="n">
        <v>1.10400005243719</v>
      </c>
      <c r="D5868" s="0" t="n">
        <v>0.0104345861028457</v>
      </c>
      <c r="E5868" s="0" t="n">
        <v>0</v>
      </c>
      <c r="F5868" s="0" t="n">
        <v>4.17383463938479E-005</v>
      </c>
      <c r="G5868" s="0" t="n">
        <v>0.000217780579285331</v>
      </c>
      <c r="H5868" s="0" t="n">
        <v>0</v>
      </c>
      <c r="I5868" s="0" t="n">
        <v>2.17722374596803E-007</v>
      </c>
    </row>
    <row r="5869" customFormat="false" ht="15" hidden="false" customHeight="false" outlineLevel="0" collapsed="false">
      <c r="A5869" s="0" t="n">
        <v>268</v>
      </c>
      <c r="B5869" s="0" t="n">
        <v>258</v>
      </c>
      <c r="C5869" s="0" t="n">
        <v>1.09600005205721</v>
      </c>
      <c r="D5869" s="0" t="n">
        <v>-0.0104327826946241</v>
      </c>
      <c r="E5869" s="0" t="n">
        <v>0</v>
      </c>
      <c r="F5869" s="0" t="n">
        <v>-8.34622655212375E-005</v>
      </c>
      <c r="G5869" s="0" t="n">
        <v>-0.000217704724072582</v>
      </c>
      <c r="H5869" s="0" t="n">
        <v>0</v>
      </c>
      <c r="I5869" s="0" t="n">
        <v>-1.30619077734405E-006</v>
      </c>
    </row>
    <row r="5870" customFormat="false" ht="15" hidden="false" customHeight="false" outlineLevel="0" collapsed="false">
      <c r="A5870" s="0" t="n">
        <v>269</v>
      </c>
      <c r="B5870" s="0" t="n">
        <v>258</v>
      </c>
      <c r="C5870" s="0" t="n">
        <v>1.09600005205721</v>
      </c>
      <c r="D5870" s="0" t="n">
        <v>0.0104311391133267</v>
      </c>
      <c r="E5870" s="0" t="n">
        <v>0</v>
      </c>
      <c r="F5870" s="0" t="n">
        <v>0</v>
      </c>
      <c r="G5870" s="0" t="n">
        <v>0.000217634470828306</v>
      </c>
      <c r="H5870" s="0" t="n">
        <v>0</v>
      </c>
      <c r="I5870" s="0" t="n">
        <v>8.7060650236544E-007</v>
      </c>
    </row>
    <row r="5871" customFormat="false" ht="15" hidden="false" customHeight="false" outlineLevel="0" collapsed="false">
      <c r="A5871" s="0" t="n">
        <v>269</v>
      </c>
      <c r="B5871" s="0" t="n">
        <v>258</v>
      </c>
      <c r="C5871" s="0" t="n">
        <v>1.10200005234219</v>
      </c>
      <c r="D5871" s="0" t="n">
        <v>0</v>
      </c>
      <c r="E5871" s="0" t="n">
        <v>0</v>
      </c>
      <c r="F5871" s="0" t="n">
        <v>6.25763904748148E-005</v>
      </c>
      <c r="G5871" s="0" t="n">
        <v>-0.000108790500541503</v>
      </c>
      <c r="H5871" s="0" t="n">
        <v>0</v>
      </c>
      <c r="I5871" s="0" t="n">
        <v>6.52634076477627E-007</v>
      </c>
    </row>
    <row r="5872" customFormat="false" ht="15" hidden="false" customHeight="false" outlineLevel="0" collapsed="false">
      <c r="A5872" s="0" t="n">
        <v>268</v>
      </c>
      <c r="B5872" s="0" t="n">
        <v>259</v>
      </c>
      <c r="C5872" s="0" t="n">
        <v>1.0980000521522</v>
      </c>
      <c r="D5872" s="0" t="n">
        <v>-0.0104276061010519</v>
      </c>
      <c r="E5872" s="0" t="n">
        <v>0.0104276061010519</v>
      </c>
      <c r="F5872" s="0" t="n">
        <v>-4.17104263853466E-005</v>
      </c>
      <c r="G5872" s="0" t="n">
        <v>-0.000108734968998696</v>
      </c>
      <c r="H5872" s="0" t="n">
        <v>0.000108734968998696</v>
      </c>
      <c r="I5872" s="0" t="n">
        <v>-1.08746184775031E-006</v>
      </c>
    </row>
    <row r="5873" customFormat="false" ht="15" hidden="false" customHeight="false" outlineLevel="0" collapsed="false">
      <c r="A5873" s="0" t="n">
        <v>269</v>
      </c>
      <c r="B5873" s="0" t="n">
        <v>258</v>
      </c>
      <c r="C5873" s="0" t="n">
        <v>1.09600005205721</v>
      </c>
      <c r="D5873" s="0" t="n">
        <v>0.0104259041285201</v>
      </c>
      <c r="E5873" s="0" t="n">
        <v>-0.0104259041285201</v>
      </c>
      <c r="F5873" s="0" t="n">
        <v>-2.0851809247448E-005</v>
      </c>
      <c r="G5873" s="0" t="n">
        <v>0.000217416698396632</v>
      </c>
      <c r="H5873" s="0" t="n">
        <v>-0.000217416698396632</v>
      </c>
      <c r="I5873" s="0" t="n">
        <v>2.17469942533238E-007</v>
      </c>
    </row>
    <row r="5874" customFormat="false" ht="15" hidden="false" customHeight="false" outlineLevel="0" collapsed="false">
      <c r="A5874" s="0" t="n">
        <v>269</v>
      </c>
      <c r="B5874" s="0" t="n">
        <v>258</v>
      </c>
      <c r="C5874" s="0" t="n">
        <v>1.0980000521522</v>
      </c>
      <c r="D5874" s="0" t="n">
        <v>0</v>
      </c>
      <c r="E5874" s="0" t="n">
        <v>0</v>
      </c>
      <c r="F5874" s="0" t="n">
        <v>2.08484398857786E-005</v>
      </c>
      <c r="G5874" s="0" t="n">
        <v>-0.000108681912577057</v>
      </c>
      <c r="H5874" s="0" t="n">
        <v>0.000108681912577057</v>
      </c>
      <c r="I5874" s="0" t="n">
        <v>4.34692547991244E-007</v>
      </c>
    </row>
    <row r="5875" customFormat="false" ht="15" hidden="false" customHeight="false" outlineLevel="0" collapsed="false">
      <c r="A5875" s="0" t="n">
        <v>269</v>
      </c>
      <c r="B5875" s="0" t="n">
        <v>258</v>
      </c>
      <c r="C5875" s="0" t="n">
        <v>1.09600005205721</v>
      </c>
      <c r="D5875" s="0" t="n">
        <v>0</v>
      </c>
      <c r="E5875" s="0" t="n">
        <v>0</v>
      </c>
      <c r="F5875" s="0" t="n">
        <v>-2.08451665598297E-005</v>
      </c>
      <c r="G5875" s="0" t="n">
        <v>0</v>
      </c>
      <c r="H5875" s="0" t="n">
        <v>0</v>
      </c>
      <c r="I5875" s="0" t="n">
        <v>-4.34555064779088E-007</v>
      </c>
    </row>
    <row r="5876" customFormat="false" ht="15" hidden="false" customHeight="false" outlineLevel="0" collapsed="false">
      <c r="A5876" s="0" t="n">
        <v>269</v>
      </c>
      <c r="B5876" s="0" t="n">
        <v>258</v>
      </c>
      <c r="C5876" s="0" t="n">
        <v>1.0980000521522</v>
      </c>
      <c r="D5876" s="0" t="n">
        <v>0</v>
      </c>
      <c r="E5876" s="0" t="n">
        <v>0</v>
      </c>
      <c r="F5876" s="0" t="n">
        <v>2.0841671650253E-005</v>
      </c>
      <c r="G5876" s="0" t="n">
        <v>0</v>
      </c>
      <c r="H5876" s="0" t="n">
        <v>0</v>
      </c>
      <c r="I5876" s="0" t="n">
        <v>4.34411676422434E-007</v>
      </c>
    </row>
    <row r="5877" customFormat="false" ht="15" hidden="false" customHeight="false" outlineLevel="0" collapsed="false">
      <c r="A5877" s="0" t="n">
        <v>269</v>
      </c>
      <c r="B5877" s="0" t="n">
        <v>258</v>
      </c>
      <c r="C5877" s="0" t="n">
        <v>1.1000000522472</v>
      </c>
      <c r="D5877" s="0" t="n">
        <v>0</v>
      </c>
      <c r="E5877" s="0" t="n">
        <v>0</v>
      </c>
      <c r="F5877" s="0" t="n">
        <v>2.08384955424094E-005</v>
      </c>
      <c r="G5877" s="0" t="n">
        <v>0</v>
      </c>
      <c r="H5877" s="0" t="n">
        <v>0</v>
      </c>
      <c r="I5877" s="0" t="n">
        <v>-3.30926529983918E-011</v>
      </c>
    </row>
    <row r="5878" customFormat="false" ht="15" hidden="false" customHeight="false" outlineLevel="0" collapsed="false">
      <c r="A5878" s="0" t="n">
        <v>268</v>
      </c>
      <c r="B5878" s="0" t="n">
        <v>258</v>
      </c>
      <c r="C5878" s="0" t="n">
        <v>1.0980000521522</v>
      </c>
      <c r="D5878" s="0" t="n">
        <v>-0.0104174919355853</v>
      </c>
      <c r="E5878" s="0" t="n">
        <v>0</v>
      </c>
      <c r="F5878" s="0" t="n">
        <v>-2.08349848607793E-005</v>
      </c>
      <c r="G5878" s="0" t="n">
        <v>-0.000108524138227986</v>
      </c>
      <c r="H5878" s="0" t="n">
        <v>0</v>
      </c>
      <c r="I5878" s="0" t="n">
        <v>-4.34133146027992E-007</v>
      </c>
    </row>
    <row r="5879" customFormat="false" ht="15" hidden="false" customHeight="false" outlineLevel="0" collapsed="false">
      <c r="A5879" s="0" t="n">
        <v>269</v>
      </c>
      <c r="B5879" s="0" t="n">
        <v>258</v>
      </c>
      <c r="C5879" s="0" t="n">
        <v>1.1000000522472</v>
      </c>
      <c r="D5879" s="0" t="n">
        <v>0.0104158685585046</v>
      </c>
      <c r="E5879" s="0" t="n">
        <v>0</v>
      </c>
      <c r="F5879" s="0" t="n">
        <v>2.08317381064636E-005</v>
      </c>
      <c r="G5879" s="0" t="n">
        <v>0.000216997544538383</v>
      </c>
      <c r="H5879" s="0" t="n">
        <v>0</v>
      </c>
      <c r="I5879" s="0" t="n">
        <v>4.33995109690427E-007</v>
      </c>
    </row>
    <row r="5880" customFormat="false" ht="15" hidden="false" customHeight="false" outlineLevel="0" collapsed="false">
      <c r="A5880" s="0" t="n">
        <v>269</v>
      </c>
      <c r="B5880" s="0" t="n">
        <v>258</v>
      </c>
      <c r="C5880" s="0" t="n">
        <v>1.09600005205721</v>
      </c>
      <c r="D5880" s="0" t="n">
        <v>0</v>
      </c>
      <c r="E5880" s="0" t="n">
        <v>0</v>
      </c>
      <c r="F5880" s="0" t="n">
        <v>-4.16574922757413E-005</v>
      </c>
      <c r="G5880" s="0" t="n">
        <v>-0.000108474735852987</v>
      </c>
      <c r="H5880" s="0" t="n">
        <v>0</v>
      </c>
      <c r="I5880" s="0" t="n">
        <v>-6.50786127080246E-007</v>
      </c>
    </row>
    <row r="5881" customFormat="false" ht="15" hidden="false" customHeight="false" outlineLevel="0" collapsed="false">
      <c r="A5881" s="0" t="n">
        <v>269</v>
      </c>
      <c r="B5881" s="0" t="n">
        <v>258</v>
      </c>
      <c r="C5881" s="0" t="n">
        <v>1.09500005200971</v>
      </c>
      <c r="D5881" s="0" t="n">
        <v>0</v>
      </c>
      <c r="E5881" s="0" t="n">
        <v>0</v>
      </c>
      <c r="F5881" s="0" t="n">
        <v>-1.04126008098434E-005</v>
      </c>
      <c r="G5881" s="0" t="n">
        <v>0</v>
      </c>
      <c r="H5881" s="0" t="n">
        <v>0</v>
      </c>
      <c r="I5881" s="0" t="n">
        <v>3.25340566728428E-007</v>
      </c>
    </row>
    <row r="5882" customFormat="false" ht="15" hidden="false" customHeight="false" outlineLevel="0" collapsed="false">
      <c r="A5882" s="0" t="n">
        <v>269</v>
      </c>
      <c r="B5882" s="0" t="n">
        <v>258</v>
      </c>
      <c r="C5882" s="0" t="n">
        <v>1.09600005205721</v>
      </c>
      <c r="D5882" s="0" t="n">
        <v>0</v>
      </c>
      <c r="E5882" s="0" t="n">
        <v>0</v>
      </c>
      <c r="F5882" s="0" t="n">
        <v>1.04108593104662E-005</v>
      </c>
      <c r="G5882" s="0" t="n">
        <v>0</v>
      </c>
      <c r="H5882" s="0" t="n">
        <v>0</v>
      </c>
      <c r="I5882" s="0" t="n">
        <v>2.1679010337267E-007</v>
      </c>
    </row>
    <row r="5883" customFormat="false" ht="15" hidden="false" customHeight="false" outlineLevel="0" collapsed="false">
      <c r="A5883" s="0" t="n">
        <v>269</v>
      </c>
      <c r="B5883" s="0" t="n">
        <v>258</v>
      </c>
      <c r="C5883" s="0" t="n">
        <v>1.1000000522472</v>
      </c>
      <c r="D5883" s="0" t="n">
        <v>0</v>
      </c>
      <c r="E5883" s="0" t="n">
        <v>0</v>
      </c>
      <c r="F5883" s="0" t="n">
        <v>4.16364089927044E-005</v>
      </c>
      <c r="G5883" s="0" t="n">
        <v>0</v>
      </c>
      <c r="H5883" s="0" t="n">
        <v>0</v>
      </c>
      <c r="I5883" s="0" t="n">
        <v>3.25029923959826E-007</v>
      </c>
    </row>
    <row r="5884" customFormat="false" ht="15" hidden="false" customHeight="false" outlineLevel="0" collapsed="false">
      <c r="A5884" s="0" t="n">
        <v>269</v>
      </c>
      <c r="B5884" s="0" t="n">
        <v>258</v>
      </c>
      <c r="C5884" s="0" t="n">
        <v>1.10200005234219</v>
      </c>
      <c r="D5884" s="0" t="n">
        <v>0</v>
      </c>
      <c r="E5884" s="0" t="n">
        <v>0</v>
      </c>
      <c r="F5884" s="0" t="n">
        <v>2.08148643720058E-005</v>
      </c>
      <c r="G5884" s="0" t="n">
        <v>0</v>
      </c>
      <c r="H5884" s="0" t="n">
        <v>0</v>
      </c>
      <c r="I5884" s="0" t="n">
        <v>-2.16698803355113E-007</v>
      </c>
    </row>
    <row r="5885" customFormat="false" ht="15" hidden="false" customHeight="false" outlineLevel="0" collapsed="false">
      <c r="A5885" s="0" t="n">
        <v>269</v>
      </c>
      <c r="B5885" s="0" t="n">
        <v>258</v>
      </c>
      <c r="C5885" s="0" t="n">
        <v>1.10400005243719</v>
      </c>
      <c r="D5885" s="0" t="n">
        <v>0</v>
      </c>
      <c r="E5885" s="0" t="n">
        <v>0</v>
      </c>
      <c r="F5885" s="0" t="n">
        <v>2.08113876179818E-005</v>
      </c>
      <c r="G5885" s="0" t="n">
        <v>0</v>
      </c>
      <c r="H5885" s="0" t="n">
        <v>0</v>
      </c>
      <c r="I5885" s="0" t="n">
        <v>-3.61780361047861E-011</v>
      </c>
    </row>
    <row r="5886" customFormat="false" ht="15" hidden="false" customHeight="false" outlineLevel="0" collapsed="false">
      <c r="A5886" s="0" t="n">
        <v>268</v>
      </c>
      <c r="B5886" s="0" t="n">
        <v>258</v>
      </c>
      <c r="C5886" s="0" t="n">
        <v>1.09600005205721</v>
      </c>
      <c r="D5886" s="0" t="n">
        <v>-0.0104039458924586</v>
      </c>
      <c r="E5886" s="0" t="n">
        <v>0</v>
      </c>
      <c r="F5886" s="0" t="n">
        <v>-8.3231571092956E-005</v>
      </c>
      <c r="G5886" s="0" t="n">
        <v>-0.000108242090133206</v>
      </c>
      <c r="H5886" s="0" t="n">
        <v>0</v>
      </c>
      <c r="I5886" s="0" t="n">
        <v>-1.0824573129199E-006</v>
      </c>
    </row>
    <row r="5887" customFormat="false" ht="15" hidden="false" customHeight="false" outlineLevel="0" collapsed="false">
      <c r="A5887" s="0" t="n">
        <v>270</v>
      </c>
      <c r="B5887" s="0" t="n">
        <v>258</v>
      </c>
      <c r="C5887" s="0" t="n">
        <v>1.0980000521522</v>
      </c>
      <c r="D5887" s="0" t="n">
        <v>0.0208042622095719</v>
      </c>
      <c r="E5887" s="0" t="n">
        <v>0</v>
      </c>
      <c r="F5887" s="0" t="n">
        <v>2.08042631977213E-005</v>
      </c>
      <c r="G5887" s="0" t="n">
        <v>0.000324631872222764</v>
      </c>
      <c r="H5887" s="0" t="n">
        <v>0</v>
      </c>
      <c r="I5887" s="0" t="n">
        <v>1.08219438788741E-006</v>
      </c>
    </row>
    <row r="5888" customFormat="false" ht="15" hidden="false" customHeight="false" outlineLevel="0" collapsed="false">
      <c r="A5888" s="0" t="n">
        <v>269</v>
      </c>
      <c r="B5888" s="0" t="n">
        <v>258</v>
      </c>
      <c r="C5888" s="0" t="n">
        <v>1.1000000522472</v>
      </c>
      <c r="D5888" s="0" t="n">
        <v>-0.0104003526163253</v>
      </c>
      <c r="E5888" s="0" t="n">
        <v>0</v>
      </c>
      <c r="F5888" s="0" t="n">
        <v>2.08007062206311E-005</v>
      </c>
      <c r="G5888" s="0" t="n">
        <v>-0.000324538997445944</v>
      </c>
      <c r="H5888" s="0" t="n">
        <v>0</v>
      </c>
      <c r="I5888" s="0" t="n">
        <v>-3.69938159863948E-011</v>
      </c>
    </row>
    <row r="5889" customFormat="false" ht="15" hidden="false" customHeight="false" outlineLevel="0" collapsed="false">
      <c r="A5889" s="0" t="n">
        <v>270</v>
      </c>
      <c r="B5889" s="0" t="n">
        <v>257</v>
      </c>
      <c r="C5889" s="0" t="n">
        <v>1.1000000522472</v>
      </c>
      <c r="D5889" s="0" t="n">
        <v>0.0103985940195991</v>
      </c>
      <c r="E5889" s="0" t="n">
        <v>-0.0103985940195991</v>
      </c>
      <c r="F5889" s="0" t="n">
        <v>0</v>
      </c>
      <c r="G5889" s="0" t="n">
        <v>0.000216279802102284</v>
      </c>
      <c r="H5889" s="0" t="n">
        <v>-0.000108130757584442</v>
      </c>
      <c r="I5889" s="0" t="n">
        <v>-2.16298099309292E-007</v>
      </c>
    </row>
    <row r="5890" customFormat="false" ht="15" hidden="false" customHeight="false" outlineLevel="0" collapsed="false">
      <c r="A5890" s="0" t="n">
        <v>269</v>
      </c>
      <c r="B5890" s="0" t="n">
        <v>258</v>
      </c>
      <c r="C5890" s="0" t="n">
        <v>1.10200005234219</v>
      </c>
      <c r="D5890" s="0" t="n">
        <v>-0.0103968783605136</v>
      </c>
      <c r="E5890" s="0" t="n">
        <v>0.0103968783605136</v>
      </c>
      <c r="F5890" s="0" t="n">
        <v>2.07937577086776E-005</v>
      </c>
      <c r="G5890" s="0" t="n">
        <v>-0.000216207996785451</v>
      </c>
      <c r="H5890" s="0" t="n">
        <v>0.000216207996785451</v>
      </c>
      <c r="I5890" s="0" t="n">
        <v>2.16190169555112E-007</v>
      </c>
    </row>
    <row r="5891" customFormat="false" ht="15" hidden="false" customHeight="false" outlineLevel="0" collapsed="false">
      <c r="A5891" s="0" t="n">
        <v>270</v>
      </c>
      <c r="B5891" s="0" t="n">
        <v>258</v>
      </c>
      <c r="C5891" s="0" t="n">
        <v>1.1000000522472</v>
      </c>
      <c r="D5891" s="0" t="n">
        <v>0.0103951798333416</v>
      </c>
      <c r="E5891" s="0" t="n">
        <v>0</v>
      </c>
      <c r="F5891" s="0" t="n">
        <v>-2.07903606541723E-005</v>
      </c>
      <c r="G5891" s="0" t="n">
        <v>0.000216137184030428</v>
      </c>
      <c r="H5891" s="0" t="n">
        <v>-0.000108077420262916</v>
      </c>
      <c r="I5891" s="0" t="n">
        <v>-4.32274388592788E-007</v>
      </c>
    </row>
    <row r="5892" customFormat="false" ht="15" hidden="false" customHeight="false" outlineLevel="0" collapsed="false">
      <c r="A5892" s="0" t="n">
        <v>270</v>
      </c>
      <c r="B5892" s="0" t="n">
        <v>258</v>
      </c>
      <c r="C5892" s="0" t="n">
        <v>1.0980000521522</v>
      </c>
      <c r="D5892" s="0" t="n">
        <v>0</v>
      </c>
      <c r="E5892" s="0" t="n">
        <v>0</v>
      </c>
      <c r="F5892" s="0" t="n">
        <v>-2.07869197412284E-005</v>
      </c>
      <c r="G5892" s="0" t="n">
        <v>-0.00010804187931394</v>
      </c>
      <c r="H5892" s="0" t="n">
        <v>0</v>
      </c>
      <c r="I5892" s="0" t="n">
        <v>3.57629889020295E-011</v>
      </c>
    </row>
    <row r="5893" customFormat="false" ht="15" hidden="false" customHeight="false" outlineLevel="0" collapsed="false">
      <c r="A5893" s="0" t="n">
        <v>270</v>
      </c>
      <c r="B5893" s="0" t="n">
        <v>258</v>
      </c>
      <c r="C5893" s="0" t="n">
        <v>1.10200005234219</v>
      </c>
      <c r="D5893" s="0" t="n">
        <v>0</v>
      </c>
      <c r="E5893" s="0" t="n">
        <v>0</v>
      </c>
      <c r="F5893" s="0" t="n">
        <v>4.15668731174475E-005</v>
      </c>
      <c r="G5893" s="0" t="n">
        <v>0</v>
      </c>
      <c r="H5893" s="0" t="n">
        <v>0</v>
      </c>
      <c r="I5893" s="0" t="n">
        <v>6.47963018260455E-007</v>
      </c>
    </row>
    <row r="5894" customFormat="false" ht="15" hidden="false" customHeight="false" outlineLevel="0" collapsed="false">
      <c r="A5894" s="0" t="n">
        <v>270</v>
      </c>
      <c r="B5894" s="0" t="n">
        <v>258</v>
      </c>
      <c r="C5894" s="0" t="n">
        <v>1.0980000521522</v>
      </c>
      <c r="D5894" s="0" t="n">
        <v>0</v>
      </c>
      <c r="E5894" s="0" t="n">
        <v>0</v>
      </c>
      <c r="F5894" s="0" t="n">
        <v>-4.15594193560392E-005</v>
      </c>
      <c r="G5894" s="0" t="n">
        <v>0</v>
      </c>
      <c r="H5894" s="0" t="n">
        <v>0</v>
      </c>
      <c r="I5894" s="0" t="n">
        <v>-8.63670071082472E-007</v>
      </c>
    </row>
    <row r="5895" customFormat="false" ht="15" hidden="false" customHeight="false" outlineLevel="0" collapsed="false">
      <c r="A5895" s="0" t="n">
        <v>270</v>
      </c>
      <c r="B5895" s="0" t="n">
        <v>258</v>
      </c>
      <c r="C5895" s="0" t="n">
        <v>1.0980000521522</v>
      </c>
      <c r="D5895" s="0" t="n">
        <v>0</v>
      </c>
      <c r="E5895" s="0" t="n">
        <v>0</v>
      </c>
      <c r="F5895" s="0" t="n">
        <v>0</v>
      </c>
      <c r="G5895" s="0" t="n">
        <v>0</v>
      </c>
      <c r="H5895" s="0" t="n">
        <v>0</v>
      </c>
      <c r="I5895" s="0" t="n">
        <v>4.31726854384038E-007</v>
      </c>
    </row>
    <row r="5896" customFormat="false" ht="15" hidden="false" customHeight="false" outlineLevel="0" collapsed="false">
      <c r="A5896" s="0" t="n">
        <v>269</v>
      </c>
      <c r="B5896" s="0" t="n">
        <v>259</v>
      </c>
      <c r="C5896" s="0" t="n">
        <v>1.10200005234219</v>
      </c>
      <c r="D5896" s="0" t="n">
        <v>-0.0103865136423283</v>
      </c>
      <c r="E5896" s="0" t="n">
        <v>0.0103865136423283</v>
      </c>
      <c r="F5896" s="0" t="n">
        <v>4.1546056542645E-005</v>
      </c>
      <c r="G5896" s="0" t="n">
        <v>-0.000107879665642272</v>
      </c>
      <c r="H5896" s="0" t="n">
        <v>0.000107879665642272</v>
      </c>
      <c r="I5896" s="0" t="n">
        <v>4.31518683065126E-007</v>
      </c>
    </row>
    <row r="5897" customFormat="false" ht="15" hidden="false" customHeight="false" outlineLevel="0" collapsed="false">
      <c r="A5897" s="0" t="n">
        <v>270</v>
      </c>
      <c r="B5897" s="0" t="n">
        <v>258</v>
      </c>
      <c r="C5897" s="0" t="n">
        <v>1.10500005248468</v>
      </c>
      <c r="D5897" s="0" t="n">
        <v>0.0103848264705025</v>
      </c>
      <c r="E5897" s="0" t="n">
        <v>-0.0103848264705025</v>
      </c>
      <c r="F5897" s="0" t="n">
        <v>3.11544808912659E-005</v>
      </c>
      <c r="G5897" s="0" t="n">
        <v>0.000215706762631536</v>
      </c>
      <c r="H5897" s="0" t="n">
        <v>-0.000215706762631536</v>
      </c>
      <c r="I5897" s="0" t="n">
        <v>-1.07914709894671E-007</v>
      </c>
    </row>
    <row r="5898" customFormat="false" ht="15" hidden="false" customHeight="false" outlineLevel="0" collapsed="false">
      <c r="A5898" s="0" t="n">
        <v>270</v>
      </c>
      <c r="B5898" s="0" t="n">
        <v>258</v>
      </c>
      <c r="C5898" s="0" t="n">
        <v>1.10200005234219</v>
      </c>
      <c r="D5898" s="0" t="n">
        <v>0</v>
      </c>
      <c r="E5898" s="0" t="n">
        <v>0</v>
      </c>
      <c r="F5898" s="0" t="n">
        <v>-3.11493734419712E-005</v>
      </c>
      <c r="G5898" s="0" t="n">
        <v>-0.000107826940831745</v>
      </c>
      <c r="H5898" s="0" t="n">
        <v>0.000107826940831745</v>
      </c>
      <c r="I5898" s="0" t="n">
        <v>-6.46908644440216E-007</v>
      </c>
    </row>
    <row r="5899" customFormat="false" ht="15" hidden="false" customHeight="false" outlineLevel="0" collapsed="false">
      <c r="A5899" s="0" t="n">
        <v>270</v>
      </c>
      <c r="B5899" s="0" t="n">
        <v>258</v>
      </c>
      <c r="C5899" s="0" t="n">
        <v>1.10200005234219</v>
      </c>
      <c r="D5899" s="0" t="n">
        <v>0</v>
      </c>
      <c r="E5899" s="0" t="n">
        <v>0</v>
      </c>
      <c r="F5899" s="0" t="n">
        <v>0</v>
      </c>
      <c r="G5899" s="0" t="n">
        <v>0</v>
      </c>
      <c r="H5899" s="0" t="n">
        <v>0</v>
      </c>
      <c r="I5899" s="0" t="n">
        <v>3.23378244016228E-007</v>
      </c>
    </row>
    <row r="5900" customFormat="false" ht="15" hidden="false" customHeight="false" outlineLevel="0" collapsed="false">
      <c r="A5900" s="0" t="n">
        <v>270</v>
      </c>
      <c r="B5900" s="0" t="n">
        <v>258</v>
      </c>
      <c r="C5900" s="0" t="n">
        <v>1.10400005243719</v>
      </c>
      <c r="D5900" s="0" t="n">
        <v>0</v>
      </c>
      <c r="E5900" s="0" t="n">
        <v>0</v>
      </c>
      <c r="F5900" s="0" t="n">
        <v>2.07599280760692E-005</v>
      </c>
      <c r="G5900" s="0" t="n">
        <v>0</v>
      </c>
      <c r="H5900" s="0" t="n">
        <v>0</v>
      </c>
      <c r="I5900" s="0" t="n">
        <v>2.15487296626687E-007</v>
      </c>
    </row>
    <row r="5901" customFormat="false" ht="15" hidden="false" customHeight="false" outlineLevel="0" collapsed="false">
      <c r="A5901" s="0" t="n">
        <v>270</v>
      </c>
      <c r="B5901" s="0" t="n">
        <v>258</v>
      </c>
      <c r="C5901" s="0" t="n">
        <v>1.09600005205721</v>
      </c>
      <c r="D5901" s="0" t="n">
        <v>0</v>
      </c>
      <c r="E5901" s="0" t="n">
        <v>0</v>
      </c>
      <c r="F5901" s="0" t="n">
        <v>-8.3026674872767E-005</v>
      </c>
      <c r="G5901" s="0" t="n">
        <v>0</v>
      </c>
      <c r="H5901" s="0" t="n">
        <v>0</v>
      </c>
      <c r="I5901" s="0" t="n">
        <v>-1.07713201623672E-006</v>
      </c>
    </row>
    <row r="5902" customFormat="false" ht="15" hidden="false" customHeight="false" outlineLevel="0" collapsed="false">
      <c r="A5902" s="0" t="n">
        <v>270</v>
      </c>
      <c r="B5902" s="0" t="n">
        <v>258</v>
      </c>
      <c r="C5902" s="0" t="n">
        <v>1.10400005243719</v>
      </c>
      <c r="D5902" s="0" t="n">
        <v>0</v>
      </c>
      <c r="E5902" s="0" t="n">
        <v>0</v>
      </c>
      <c r="F5902" s="0" t="n">
        <v>8.30129075282326E-005</v>
      </c>
      <c r="G5902" s="0" t="n">
        <v>0</v>
      </c>
      <c r="H5902" s="0" t="n">
        <v>0</v>
      </c>
      <c r="I5902" s="0" t="n">
        <v>1.72292848065035E-006</v>
      </c>
    </row>
    <row r="5903" customFormat="false" ht="15" hidden="false" customHeight="false" outlineLevel="0" collapsed="false">
      <c r="A5903" s="0" t="n">
        <v>270</v>
      </c>
      <c r="B5903" s="0" t="n">
        <v>258</v>
      </c>
      <c r="C5903" s="0" t="n">
        <v>1.10400005243719</v>
      </c>
      <c r="D5903" s="0" t="n">
        <v>0</v>
      </c>
      <c r="E5903" s="0" t="n">
        <v>0</v>
      </c>
      <c r="F5903" s="0" t="n">
        <v>0</v>
      </c>
      <c r="G5903" s="0" t="n">
        <v>0</v>
      </c>
      <c r="H5903" s="0" t="n">
        <v>0</v>
      </c>
      <c r="I5903" s="0" t="n">
        <v>-8.61253295765153E-007</v>
      </c>
    </row>
    <row r="5904" customFormat="false" ht="15" hidden="false" customHeight="false" outlineLevel="0" collapsed="false">
      <c r="A5904" s="0" t="n">
        <v>270</v>
      </c>
      <c r="B5904" s="0" t="n">
        <v>258</v>
      </c>
      <c r="C5904" s="0" t="n">
        <v>1.10700005257968</v>
      </c>
      <c r="D5904" s="0" t="n">
        <v>0</v>
      </c>
      <c r="E5904" s="0" t="n">
        <v>0</v>
      </c>
      <c r="F5904" s="0" t="n">
        <v>3.11199308628113E-005</v>
      </c>
      <c r="G5904" s="0" t="n">
        <v>0</v>
      </c>
      <c r="H5904" s="0" t="n">
        <v>0</v>
      </c>
      <c r="I5904" s="0" t="n">
        <v>3.22816683635748E-007</v>
      </c>
    </row>
    <row r="5905" customFormat="false" ht="15" hidden="false" customHeight="false" outlineLevel="0" collapsed="false">
      <c r="A5905" s="0" t="n">
        <v>270</v>
      </c>
      <c r="B5905" s="0" t="n">
        <v>258</v>
      </c>
      <c r="C5905" s="0" t="n">
        <v>1.10400005243719</v>
      </c>
      <c r="D5905" s="0" t="n">
        <v>0</v>
      </c>
      <c r="E5905" s="0" t="n">
        <v>0</v>
      </c>
      <c r="F5905" s="0" t="n">
        <v>-3.11147717975061E-005</v>
      </c>
      <c r="G5905" s="0" t="n">
        <v>0</v>
      </c>
      <c r="H5905" s="0" t="n">
        <v>0</v>
      </c>
      <c r="I5905" s="0" t="n">
        <v>-6.45472826395494E-007</v>
      </c>
    </row>
    <row r="5906" customFormat="false" ht="15" hidden="false" customHeight="false" outlineLevel="0" collapsed="false">
      <c r="A5906" s="0" t="n">
        <v>270</v>
      </c>
      <c r="B5906" s="0" t="n">
        <v>258</v>
      </c>
      <c r="C5906" s="0" t="n">
        <v>1.10500005248468</v>
      </c>
      <c r="D5906" s="0" t="n">
        <v>0</v>
      </c>
      <c r="E5906" s="0" t="n">
        <v>0</v>
      </c>
      <c r="F5906" s="0" t="n">
        <v>1.03698232043923E-005</v>
      </c>
      <c r="G5906" s="0" t="n">
        <v>0</v>
      </c>
      <c r="H5906" s="0" t="n">
        <v>0</v>
      </c>
      <c r="I5906" s="0" t="n">
        <v>4.30187895442674E-007</v>
      </c>
    </row>
    <row r="5907" customFormat="false" ht="15" hidden="false" customHeight="false" outlineLevel="0" collapsed="false">
      <c r="A5907" s="0" t="n">
        <v>270</v>
      </c>
      <c r="B5907" s="0" t="n">
        <v>258</v>
      </c>
      <c r="C5907" s="0" t="n">
        <v>1.10500005248468</v>
      </c>
      <c r="D5907" s="0" t="n">
        <v>0</v>
      </c>
      <c r="E5907" s="0" t="n">
        <v>0</v>
      </c>
      <c r="F5907" s="0" t="n">
        <v>0</v>
      </c>
      <c r="G5907" s="0" t="n">
        <v>0</v>
      </c>
      <c r="H5907" s="0" t="n">
        <v>0</v>
      </c>
      <c r="I5907" s="0" t="n">
        <v>-1.07515808623036E-007</v>
      </c>
    </row>
    <row r="5908" customFormat="false" ht="15" hidden="false" customHeight="false" outlineLevel="0" collapsed="false">
      <c r="A5908" s="0" t="n">
        <v>270</v>
      </c>
      <c r="B5908" s="0" t="n">
        <v>258</v>
      </c>
      <c r="C5908" s="0" t="n">
        <v>1.10400005243719</v>
      </c>
      <c r="D5908" s="0" t="n">
        <v>0</v>
      </c>
      <c r="E5908" s="0" t="n">
        <v>0</v>
      </c>
      <c r="F5908" s="0" t="n">
        <v>-1.03664387451788E-005</v>
      </c>
      <c r="G5908" s="0" t="n">
        <v>0</v>
      </c>
      <c r="H5908" s="0" t="n">
        <v>0</v>
      </c>
      <c r="I5908" s="0" t="n">
        <v>-1.07463047153323E-007</v>
      </c>
    </row>
    <row r="5909" customFormat="false" ht="15" hidden="false" customHeight="false" outlineLevel="0" collapsed="false">
      <c r="A5909" s="0" t="n">
        <v>270</v>
      </c>
      <c r="B5909" s="0" t="n">
        <v>258</v>
      </c>
      <c r="C5909" s="0" t="n">
        <v>1.10900005267467</v>
      </c>
      <c r="D5909" s="0" t="n">
        <v>0</v>
      </c>
      <c r="E5909" s="0" t="n">
        <v>0</v>
      </c>
      <c r="F5909" s="0" t="n">
        <v>5.1822539411491E-005</v>
      </c>
      <c r="G5909" s="0" t="n">
        <v>0</v>
      </c>
      <c r="H5909" s="0" t="n">
        <v>0</v>
      </c>
      <c r="I5909" s="0" t="n">
        <v>6.44558123682007E-007</v>
      </c>
    </row>
    <row r="5910" customFormat="false" ht="15" hidden="false" customHeight="false" outlineLevel="0" collapsed="false">
      <c r="A5910" s="0" t="n">
        <v>270</v>
      </c>
      <c r="B5910" s="0" t="n">
        <v>258</v>
      </c>
      <c r="C5910" s="0" t="n">
        <v>1.10700005257968</v>
      </c>
      <c r="D5910" s="0" t="n">
        <v>0</v>
      </c>
      <c r="E5910" s="0" t="n">
        <v>0</v>
      </c>
      <c r="F5910" s="0" t="n">
        <v>-2.07252212235597E-005</v>
      </c>
      <c r="G5910" s="0" t="n">
        <v>0</v>
      </c>
      <c r="H5910" s="0" t="n">
        <v>0</v>
      </c>
      <c r="I5910" s="0" t="n">
        <v>-7.5178415850981E-007</v>
      </c>
    </row>
    <row r="5911" customFormat="false" ht="15" hidden="false" customHeight="false" outlineLevel="0" collapsed="false">
      <c r="A5911" s="0" t="n">
        <v>270</v>
      </c>
      <c r="B5911" s="0" t="n">
        <v>258</v>
      </c>
      <c r="C5911" s="0" t="n">
        <v>1.10200005234219</v>
      </c>
      <c r="D5911" s="0" t="n">
        <v>0</v>
      </c>
      <c r="E5911" s="0" t="n">
        <v>0</v>
      </c>
      <c r="F5911" s="0" t="n">
        <v>-5.18046440789317E-005</v>
      </c>
      <c r="G5911" s="0" t="n">
        <v>0</v>
      </c>
      <c r="H5911" s="0" t="n">
        <v>0</v>
      </c>
      <c r="I5911" s="0" t="n">
        <v>-3.22011672545499E-007</v>
      </c>
    </row>
    <row r="5912" customFormat="false" ht="15" hidden="false" customHeight="false" outlineLevel="0" collapsed="false">
      <c r="A5912" s="0" t="n">
        <v>270</v>
      </c>
      <c r="B5912" s="0" t="n">
        <v>258</v>
      </c>
      <c r="C5912" s="0" t="n">
        <v>1.10400005243719</v>
      </c>
      <c r="D5912" s="0" t="n">
        <v>0</v>
      </c>
      <c r="E5912" s="0" t="n">
        <v>0</v>
      </c>
      <c r="F5912" s="0" t="n">
        <v>2.0718505877174E-005</v>
      </c>
      <c r="G5912" s="0" t="n">
        <v>0</v>
      </c>
      <c r="H5912" s="0" t="n">
        <v>0</v>
      </c>
      <c r="I5912" s="0" t="n">
        <v>7.51285618614222E-007</v>
      </c>
    </row>
    <row r="5913" customFormat="false" ht="15" hidden="false" customHeight="false" outlineLevel="0" collapsed="false">
      <c r="A5913" s="0" t="n">
        <v>270</v>
      </c>
      <c r="B5913" s="0" t="n">
        <v>258</v>
      </c>
      <c r="C5913" s="0" t="n">
        <v>1.10500005248468</v>
      </c>
      <c r="D5913" s="0" t="n">
        <v>0</v>
      </c>
      <c r="E5913" s="0" t="n">
        <v>0</v>
      </c>
      <c r="F5913" s="0" t="n">
        <v>1.03575193640234E-005</v>
      </c>
      <c r="G5913" s="0" t="n">
        <v>0</v>
      </c>
      <c r="H5913" s="0" t="n">
        <v>0</v>
      </c>
      <c r="I5913" s="0" t="n">
        <v>-1.07314113343196E-007</v>
      </c>
    </row>
    <row r="5914" customFormat="false" ht="15" hidden="false" customHeight="false" outlineLevel="0" collapsed="false">
      <c r="A5914" s="0" t="n">
        <v>270</v>
      </c>
      <c r="B5914" s="0" t="n">
        <v>257</v>
      </c>
      <c r="C5914" s="0" t="n">
        <v>1.10400005243719</v>
      </c>
      <c r="D5914" s="0" t="n">
        <v>0</v>
      </c>
      <c r="E5914" s="0" t="n">
        <v>-0.0103558823743346</v>
      </c>
      <c r="F5914" s="0" t="n">
        <v>-1.03558828662127E-005</v>
      </c>
      <c r="G5914" s="0" t="n">
        <v>0</v>
      </c>
      <c r="H5914" s="0" t="n">
        <v>-0.000107244299751055</v>
      </c>
      <c r="I5914" s="0" t="n">
        <v>-2.14505557068605E-007</v>
      </c>
    </row>
    <row r="5915" customFormat="false" ht="15" hidden="false" customHeight="false" outlineLevel="0" collapsed="false">
      <c r="A5915" s="0" t="n">
        <v>271</v>
      </c>
      <c r="B5915" s="0" t="n">
        <v>258</v>
      </c>
      <c r="C5915" s="0" t="n">
        <v>1.10500005248468</v>
      </c>
      <c r="D5915" s="0" t="n">
        <v>0.0103541221689024</v>
      </c>
      <c r="E5915" s="0" t="n">
        <v>0.0103541221689024</v>
      </c>
      <c r="F5915" s="0" t="n">
        <v>1.03541226606968E-005</v>
      </c>
      <c r="G5915" s="0" t="n">
        <v>0.000107207845888556</v>
      </c>
      <c r="H5915" s="0" t="n">
        <v>0.0002144339171592</v>
      </c>
      <c r="I5915" s="0" t="n">
        <v>2.14433927344265E-007</v>
      </c>
    </row>
    <row r="5916" customFormat="false" ht="15" hidden="false" customHeight="false" outlineLevel="0" collapsed="false">
      <c r="A5916" s="0" t="n">
        <v>270</v>
      </c>
      <c r="B5916" s="0" t="n">
        <v>258</v>
      </c>
      <c r="C5916" s="0" t="n">
        <v>1.10700005257968</v>
      </c>
      <c r="D5916" s="0" t="n">
        <v>-0.01035238310531</v>
      </c>
      <c r="E5916" s="0" t="n">
        <v>0</v>
      </c>
      <c r="F5916" s="0" t="n">
        <v>2.07047671940435E-005</v>
      </c>
      <c r="G5916" s="0" t="n">
        <v>-0.000214361675370767</v>
      </c>
      <c r="H5916" s="0" t="n">
        <v>-0.000107189839411661</v>
      </c>
      <c r="I5916" s="0" t="n">
        <v>1.07153837596087E-007</v>
      </c>
    </row>
    <row r="5917" customFormat="false" ht="15" hidden="false" customHeight="false" outlineLevel="0" collapsed="false">
      <c r="A5917" s="0" t="n">
        <v>271</v>
      </c>
      <c r="B5917" s="0" t="n">
        <v>257</v>
      </c>
      <c r="C5917" s="0" t="n">
        <v>1.10500005248468</v>
      </c>
      <c r="D5917" s="0" t="n">
        <v>0.0103506115474938</v>
      </c>
      <c r="E5917" s="0" t="n">
        <v>-0.0103506115474938</v>
      </c>
      <c r="F5917" s="0" t="n">
        <v>-2.07012240782429E-005</v>
      </c>
      <c r="G5917" s="0" t="n">
        <v>0.000214288655521013</v>
      </c>
      <c r="H5917" s="0" t="n">
        <v>-0.000107135159407112</v>
      </c>
      <c r="I5917" s="0" t="n">
        <v>-4.28577331398356E-007</v>
      </c>
    </row>
    <row r="5918" customFormat="false" ht="15" hidden="false" customHeight="false" outlineLevel="0" collapsed="false">
      <c r="A5918" s="0" t="n">
        <v>271</v>
      </c>
      <c r="B5918" s="0" t="n">
        <v>257</v>
      </c>
      <c r="C5918" s="0" t="n">
        <v>1.10700005257968</v>
      </c>
      <c r="D5918" s="0" t="n">
        <v>0</v>
      </c>
      <c r="E5918" s="0" t="n">
        <v>0</v>
      </c>
      <c r="F5918" s="0" t="n">
        <v>2.06979235276409E-005</v>
      </c>
      <c r="G5918" s="0" t="n">
        <v>-0.000107118078049336</v>
      </c>
      <c r="H5918" s="0" t="n">
        <v>0.000107118078049336</v>
      </c>
      <c r="I5918" s="0" t="n">
        <v>4.28438175278329E-007</v>
      </c>
    </row>
    <row r="5919" customFormat="false" ht="15" hidden="false" customHeight="false" outlineLevel="0" collapsed="false">
      <c r="A5919" s="0" t="n">
        <v>271</v>
      </c>
      <c r="B5919" s="0" t="n">
        <v>257</v>
      </c>
      <c r="C5919" s="0" t="n">
        <v>1.10500005248468</v>
      </c>
      <c r="D5919" s="0" t="n">
        <v>0</v>
      </c>
      <c r="E5919" s="0" t="n">
        <v>0</v>
      </c>
      <c r="F5919" s="0" t="n">
        <v>-2.06946626258199E-005</v>
      </c>
      <c r="G5919" s="0" t="n">
        <v>0</v>
      </c>
      <c r="H5919" s="0" t="n">
        <v>0</v>
      </c>
      <c r="I5919" s="0" t="n">
        <v>-4.28302782484736E-007</v>
      </c>
    </row>
    <row r="5920" customFormat="false" ht="15" hidden="false" customHeight="false" outlineLevel="0" collapsed="false">
      <c r="A5920" s="0" t="n">
        <v>271</v>
      </c>
      <c r="B5920" s="0" t="n">
        <v>257</v>
      </c>
      <c r="C5920" s="0" t="n">
        <v>1.11100005276967</v>
      </c>
      <c r="D5920" s="0" t="n">
        <v>0</v>
      </c>
      <c r="E5920" s="0" t="n">
        <v>0</v>
      </c>
      <c r="F5920" s="0" t="n">
        <v>6.20746017561105E-005</v>
      </c>
      <c r="G5920" s="0" t="n">
        <v>0</v>
      </c>
      <c r="H5920" s="0" t="n">
        <v>0</v>
      </c>
      <c r="I5920" s="0" t="n">
        <v>8.56311480019811E-007</v>
      </c>
    </row>
    <row r="5921" customFormat="false" ht="15" hidden="false" customHeight="false" outlineLevel="0" collapsed="false">
      <c r="A5921" s="0" t="n">
        <v>270</v>
      </c>
      <c r="B5921" s="0" t="n">
        <v>258</v>
      </c>
      <c r="C5921" s="0" t="n">
        <v>1.11100005276967</v>
      </c>
      <c r="D5921" s="0" t="n">
        <v>-0.0103441543455956</v>
      </c>
      <c r="E5921" s="0" t="n">
        <v>0.0103441543455956</v>
      </c>
      <c r="F5921" s="0" t="n">
        <v>0</v>
      </c>
      <c r="G5921" s="0" t="n">
        <v>-0.000107001529125505</v>
      </c>
      <c r="H5921" s="0" t="n">
        <v>0.000107001529125505</v>
      </c>
      <c r="I5921" s="0" t="n">
        <v>-6.42109261506587E-007</v>
      </c>
    </row>
    <row r="5922" customFormat="false" ht="15" hidden="false" customHeight="false" outlineLevel="0" collapsed="false">
      <c r="A5922" s="0" t="n">
        <v>271</v>
      </c>
      <c r="B5922" s="0" t="n">
        <v>258</v>
      </c>
      <c r="C5922" s="0" t="n">
        <v>1.10900005267467</v>
      </c>
      <c r="D5922" s="0" t="n">
        <v>0.0103425712892418</v>
      </c>
      <c r="E5922" s="0" t="n">
        <v>0</v>
      </c>
      <c r="F5922" s="0" t="n">
        <v>-2.06851435609752E-005</v>
      </c>
      <c r="G5922" s="0" t="n">
        <v>0.000213953934619292</v>
      </c>
      <c r="H5922" s="0" t="n">
        <v>-0.000106985153746243</v>
      </c>
      <c r="I5922" s="0" t="n">
        <v>-2.13937571907587E-007</v>
      </c>
    </row>
    <row r="5923" customFormat="false" ht="15" hidden="false" customHeight="false" outlineLevel="0" collapsed="false">
      <c r="A5923" s="0" t="n">
        <v>271</v>
      </c>
      <c r="B5923" s="0" t="n">
        <v>258</v>
      </c>
      <c r="C5923" s="0" t="n">
        <v>1.10700005257968</v>
      </c>
      <c r="D5923" s="0" t="n">
        <v>0</v>
      </c>
      <c r="E5923" s="0" t="n">
        <v>0</v>
      </c>
      <c r="F5923" s="0" t="n">
        <v>-2.06818114225947E-005</v>
      </c>
      <c r="G5923" s="0" t="n">
        <v>-0.000106951549434495</v>
      </c>
      <c r="H5923" s="0" t="n">
        <v>0</v>
      </c>
      <c r="I5923" s="0" t="n">
        <v>3.44573271727146E-011</v>
      </c>
    </row>
    <row r="5924" customFormat="false" ht="15" hidden="false" customHeight="false" outlineLevel="0" collapsed="false">
      <c r="A5924" s="0" t="n">
        <v>271</v>
      </c>
      <c r="B5924" s="0" t="n">
        <v>258</v>
      </c>
      <c r="C5924" s="0" t="n">
        <v>1.11300005286466</v>
      </c>
      <c r="D5924" s="0" t="n">
        <v>0</v>
      </c>
      <c r="E5924" s="0" t="n">
        <v>0</v>
      </c>
      <c r="F5924" s="0" t="n">
        <v>6.20349925571974E-005</v>
      </c>
      <c r="G5924" s="0" t="n">
        <v>0</v>
      </c>
      <c r="H5924" s="0" t="n">
        <v>0</v>
      </c>
      <c r="I5924" s="0" t="n">
        <v>8.55222679252696E-007</v>
      </c>
    </row>
    <row r="5925" customFormat="false" ht="15" hidden="false" customHeight="false" outlineLevel="0" collapsed="false">
      <c r="A5925" s="0" t="n">
        <v>271</v>
      </c>
      <c r="B5925" s="0" t="n">
        <v>257</v>
      </c>
      <c r="C5925" s="0" t="n">
        <v>1.10700005257968</v>
      </c>
      <c r="D5925" s="0" t="n">
        <v>0</v>
      </c>
      <c r="E5925" s="0" t="n">
        <v>-0.0103373789679614</v>
      </c>
      <c r="F5925" s="0" t="n">
        <v>-6.20242767537634E-005</v>
      </c>
      <c r="G5925" s="0" t="n">
        <v>0</v>
      </c>
      <c r="H5925" s="0" t="n">
        <v>-0.000106861403927251</v>
      </c>
      <c r="I5925" s="0" t="n">
        <v>-1.28244768135579E-006</v>
      </c>
    </row>
    <row r="5926" customFormat="false" ht="15" hidden="false" customHeight="false" outlineLevel="0" collapsed="false">
      <c r="A5926" s="0" t="n">
        <v>270</v>
      </c>
      <c r="B5926" s="0" t="n">
        <v>258</v>
      </c>
      <c r="C5926" s="0" t="n">
        <v>1.11100005276967</v>
      </c>
      <c r="D5926" s="0" t="n">
        <v>-0.0103356308025023</v>
      </c>
      <c r="E5926" s="0" t="n">
        <v>0.0103356308025023</v>
      </c>
      <c r="F5926" s="0" t="n">
        <v>4.13425251736735E-005</v>
      </c>
      <c r="G5926" s="0" t="n">
        <v>-0.000106825264085633</v>
      </c>
      <c r="H5926" s="0" t="n">
        <v>0.000213668596564034</v>
      </c>
      <c r="I5926" s="0" t="n">
        <v>1.06836110195737E-006</v>
      </c>
    </row>
    <row r="5927" customFormat="false" ht="15" hidden="false" customHeight="false" outlineLevel="0" collapsed="false">
      <c r="A5927" s="0" t="n">
        <v>270</v>
      </c>
      <c r="B5927" s="0" t="n">
        <v>258</v>
      </c>
      <c r="C5927" s="0" t="n">
        <v>1.10500005248468</v>
      </c>
      <c r="D5927" s="0" t="n">
        <v>0</v>
      </c>
      <c r="E5927" s="0" t="n">
        <v>0</v>
      </c>
      <c r="F5927" s="0" t="n">
        <v>-6.2003718749278E-005</v>
      </c>
      <c r="G5927" s="0" t="n">
        <v>0.000106807919156017</v>
      </c>
      <c r="H5927" s="0" t="n">
        <v>-0.000106807919156017</v>
      </c>
      <c r="I5927" s="0" t="n">
        <v>-1.06797518960606E-006</v>
      </c>
    </row>
    <row r="5928" customFormat="false" ht="15" hidden="false" customHeight="false" outlineLevel="0" collapsed="false">
      <c r="A5928" s="0" t="n">
        <v>270</v>
      </c>
      <c r="B5928" s="0" t="n">
        <v>258</v>
      </c>
      <c r="C5928" s="0" t="n">
        <v>1.10900005267467</v>
      </c>
      <c r="D5928" s="0" t="n">
        <v>0</v>
      </c>
      <c r="E5928" s="0" t="n">
        <v>0</v>
      </c>
      <c r="F5928" s="0" t="n">
        <v>4.13292450489143E-005</v>
      </c>
      <c r="G5928" s="0" t="n">
        <v>0</v>
      </c>
      <c r="H5928" s="0" t="n">
        <v>0</v>
      </c>
      <c r="I5928" s="0" t="n">
        <v>1.0676682949E-006</v>
      </c>
    </row>
    <row r="5929" customFormat="false" ht="15" hidden="false" customHeight="false" outlineLevel="0" collapsed="false">
      <c r="A5929" s="0" t="n">
        <v>271</v>
      </c>
      <c r="B5929" s="0" t="n">
        <v>258</v>
      </c>
      <c r="C5929" s="0" t="n">
        <v>1.11500005295966</v>
      </c>
      <c r="D5929" s="0" t="n">
        <v>0.0103306183124208</v>
      </c>
      <c r="E5929" s="0" t="n">
        <v>0</v>
      </c>
      <c r="F5929" s="0" t="n">
        <v>6.19837128185933E-005</v>
      </c>
      <c r="G5929" s="0" t="n">
        <v>0.000106721674716925</v>
      </c>
      <c r="H5929" s="0" t="n">
        <v>0</v>
      </c>
      <c r="I5929" s="0" t="n">
        <v>2.13373422974752E-007</v>
      </c>
    </row>
    <row r="5930" customFormat="false" ht="15" hidden="false" customHeight="false" outlineLevel="0" collapsed="false">
      <c r="A5930" s="0" t="n">
        <v>270</v>
      </c>
      <c r="B5930" s="0" t="n">
        <v>258</v>
      </c>
      <c r="C5930" s="0" t="n">
        <v>1.10700005257968</v>
      </c>
      <c r="D5930" s="0" t="n">
        <v>-0.0103289926691951</v>
      </c>
      <c r="E5930" s="0" t="n">
        <v>0</v>
      </c>
      <c r="F5930" s="0" t="n">
        <v>-8.26319452783675E-005</v>
      </c>
      <c r="G5930" s="0" t="n">
        <v>-0.000213392970377534</v>
      </c>
      <c r="H5930" s="0" t="n">
        <v>0</v>
      </c>
      <c r="I5930" s="0" t="n">
        <v>-1.49373407233434E-006</v>
      </c>
    </row>
    <row r="5931" customFormat="false" ht="15" hidden="false" customHeight="false" outlineLevel="0" collapsed="false">
      <c r="A5931" s="0" t="n">
        <v>271</v>
      </c>
      <c r="B5931" s="0" t="n">
        <v>257</v>
      </c>
      <c r="C5931" s="0" t="n">
        <v>1.11500005295966</v>
      </c>
      <c r="D5931" s="0" t="n">
        <v>0.0103272782591088</v>
      </c>
      <c r="E5931" s="0" t="n">
        <v>-0.0103272782591088</v>
      </c>
      <c r="F5931" s="0" t="n">
        <v>8.26182299970256E-005</v>
      </c>
      <c r="G5931" s="0" t="n">
        <v>0.000213323057672134</v>
      </c>
      <c r="H5931" s="0" t="n">
        <v>-0.000106652676241061</v>
      </c>
      <c r="I5931" s="0" t="n">
        <v>1.70658454243549E-006</v>
      </c>
    </row>
    <row r="5932" customFormat="false" ht="15" hidden="false" customHeight="false" outlineLevel="0" collapsed="false">
      <c r="A5932" s="0" t="n">
        <v>270</v>
      </c>
      <c r="B5932" s="0" t="n">
        <v>258</v>
      </c>
      <c r="C5932" s="0" t="n">
        <v>1.11100005276967</v>
      </c>
      <c r="D5932" s="0" t="n">
        <v>-0.0103257201913393</v>
      </c>
      <c r="E5932" s="0" t="n">
        <v>0.0103257201913393</v>
      </c>
      <c r="F5932" s="0" t="n">
        <v>-4.13028827271388E-005</v>
      </c>
      <c r="G5932" s="0" t="n">
        <v>-0.000213257083111491</v>
      </c>
      <c r="H5932" s="0" t="n">
        <v>0.000213257083111491</v>
      </c>
      <c r="I5932" s="0" t="n">
        <v>-1.27957473578914E-006</v>
      </c>
    </row>
    <row r="5933" customFormat="false" ht="15" hidden="false" customHeight="false" outlineLevel="0" collapsed="false">
      <c r="A5933" s="0" t="n">
        <v>271</v>
      </c>
      <c r="B5933" s="0" t="n">
        <v>257</v>
      </c>
      <c r="C5933" s="0" t="n">
        <v>1.11100005276967</v>
      </c>
      <c r="D5933" s="0" t="n">
        <v>0.0103240259516764</v>
      </c>
      <c r="E5933" s="0" t="n">
        <v>-0.0103240259516764</v>
      </c>
      <c r="F5933" s="0" t="n">
        <v>0</v>
      </c>
      <c r="G5933" s="0" t="n">
        <v>0.000213188515076024</v>
      </c>
      <c r="H5933" s="0" t="n">
        <v>-0.000213188515076024</v>
      </c>
      <c r="I5933" s="0" t="n">
        <v>4.26412033154029E-007</v>
      </c>
    </row>
    <row r="5934" customFormat="false" ht="15" hidden="false" customHeight="false" outlineLevel="0" collapsed="false">
      <c r="A5934" s="0" t="n">
        <v>270</v>
      </c>
      <c r="B5934" s="0" t="n">
        <v>258</v>
      </c>
      <c r="C5934" s="0" t="n">
        <v>1.11100005276967</v>
      </c>
      <c r="D5934" s="0" t="n">
        <v>-0.0103223364340994</v>
      </c>
      <c r="E5934" s="0" t="n">
        <v>0.0103223364340994</v>
      </c>
      <c r="F5934" s="0" t="n">
        <v>0</v>
      </c>
      <c r="G5934" s="0" t="n">
        <v>-0.000213118698686313</v>
      </c>
      <c r="H5934" s="0" t="n">
        <v>0.000213118698686313</v>
      </c>
      <c r="I5934" s="0" t="n">
        <v>0</v>
      </c>
    </row>
    <row r="5935" customFormat="false" ht="15" hidden="false" customHeight="false" outlineLevel="0" collapsed="false">
      <c r="A5935" s="0" t="n">
        <v>270</v>
      </c>
      <c r="B5935" s="0" t="n">
        <v>258</v>
      </c>
      <c r="C5935" s="0" t="n">
        <v>1.11300005286466</v>
      </c>
      <c r="D5935" s="0" t="n">
        <v>0</v>
      </c>
      <c r="E5935" s="0" t="n">
        <v>0</v>
      </c>
      <c r="F5935" s="0" t="n">
        <v>2.06415638943141E-005</v>
      </c>
      <c r="G5935" s="0" t="n">
        <v>0.000106534578461414</v>
      </c>
      <c r="H5935" s="0" t="n">
        <v>-0.000106534578461414</v>
      </c>
      <c r="I5935" s="0" t="n">
        <v>2.13037069882808E-007</v>
      </c>
    </row>
    <row r="5936" customFormat="false" ht="15" hidden="false" customHeight="false" outlineLevel="0" collapsed="false">
      <c r="A5936" s="0" t="n">
        <v>271</v>
      </c>
      <c r="B5936" s="0" t="n">
        <v>257</v>
      </c>
      <c r="C5936" s="0" t="n">
        <v>1.11300005286466</v>
      </c>
      <c r="D5936" s="0" t="n">
        <v>0.0103190940419281</v>
      </c>
      <c r="E5936" s="0" t="n">
        <v>-0.0103190940419281</v>
      </c>
      <c r="F5936" s="0" t="n">
        <v>0</v>
      </c>
      <c r="G5936" s="0" t="n">
        <v>0.000106483701846157</v>
      </c>
      <c r="H5936" s="0" t="n">
        <v>-0.000106483701846157</v>
      </c>
      <c r="I5936" s="0" t="n">
        <v>-2.13002238997896E-007</v>
      </c>
    </row>
    <row r="5937" customFormat="false" ht="15" hidden="false" customHeight="false" outlineLevel="0" collapsed="false">
      <c r="A5937" s="0" t="n">
        <v>271</v>
      </c>
      <c r="B5937" s="0" t="n">
        <v>257</v>
      </c>
      <c r="C5937" s="0" t="n">
        <v>1.11100005276967</v>
      </c>
      <c r="D5937" s="0" t="n">
        <v>0</v>
      </c>
      <c r="E5937" s="0" t="n">
        <v>0</v>
      </c>
      <c r="F5937" s="0" t="n">
        <v>-2.06352243597182E-005</v>
      </c>
      <c r="G5937" s="0" t="n">
        <v>-0.000106468405315131</v>
      </c>
      <c r="H5937" s="0" t="n">
        <v>0.000106468405315131</v>
      </c>
      <c r="I5937" s="0" t="n">
        <v>-2.12906232075451E-007</v>
      </c>
    </row>
    <row r="5938" customFormat="false" ht="15" hidden="false" customHeight="false" outlineLevel="0" collapsed="false">
      <c r="A5938" s="0" t="n">
        <v>270</v>
      </c>
      <c r="B5938" s="0" t="n">
        <v>257</v>
      </c>
      <c r="C5938" s="0" t="n">
        <v>1.11100005276967</v>
      </c>
      <c r="D5938" s="0" t="n">
        <v>-0.0103160027980166</v>
      </c>
      <c r="E5938" s="0" t="n">
        <v>0</v>
      </c>
      <c r="F5938" s="0" t="n">
        <v>0</v>
      </c>
      <c r="G5938" s="0" t="n">
        <v>-0.000106419913728687</v>
      </c>
      <c r="H5938" s="0" t="n">
        <v>0</v>
      </c>
      <c r="I5938" s="0" t="n">
        <v>2.12873032232554E-007</v>
      </c>
    </row>
    <row r="5939" customFormat="false" ht="15" hidden="false" customHeight="false" outlineLevel="0" collapsed="false">
      <c r="A5939" s="0" t="n">
        <v>270</v>
      </c>
      <c r="B5939" s="0" t="n">
        <v>257</v>
      </c>
      <c r="C5939" s="0" t="n">
        <v>1.10900005267467</v>
      </c>
      <c r="D5939" s="0" t="n">
        <v>0</v>
      </c>
      <c r="E5939" s="0" t="n">
        <v>0</v>
      </c>
      <c r="F5939" s="0" t="n">
        <v>-2.06287333850069E-005</v>
      </c>
      <c r="G5939" s="0" t="n">
        <v>0.000106403030605763</v>
      </c>
      <c r="H5939" s="0" t="n">
        <v>0</v>
      </c>
      <c r="I5939" s="0" t="n">
        <v>-2.12772310428707E-007</v>
      </c>
    </row>
    <row r="5940" customFormat="false" ht="15" hidden="false" customHeight="false" outlineLevel="0" collapsed="false">
      <c r="A5940" s="0" t="n">
        <v>270</v>
      </c>
      <c r="B5940" s="0" t="n">
        <v>258</v>
      </c>
      <c r="C5940" s="0" t="n">
        <v>1.11500005295966</v>
      </c>
      <c r="D5940" s="0" t="n">
        <v>0</v>
      </c>
      <c r="E5940" s="0" t="n">
        <v>0.0103126910016159</v>
      </c>
      <c r="F5940" s="0" t="n">
        <v>6.18761489486545E-005</v>
      </c>
      <c r="G5940" s="0" t="n">
        <v>0</v>
      </c>
      <c r="H5940" s="0" t="n">
        <v>0.000106351595694809</v>
      </c>
      <c r="I5940" s="0" t="n">
        <v>8.50847357631726E-007</v>
      </c>
    </row>
    <row r="5941" customFormat="false" ht="15" hidden="false" customHeight="false" outlineLevel="0" collapsed="false">
      <c r="A5941" s="0" t="n">
        <v>270</v>
      </c>
      <c r="B5941" s="0" t="n">
        <v>258</v>
      </c>
      <c r="C5941" s="0" t="n">
        <v>1.11600005300716</v>
      </c>
      <c r="D5941" s="0" t="n">
        <v>0</v>
      </c>
      <c r="E5941" s="0" t="n">
        <v>0</v>
      </c>
      <c r="F5941" s="0" t="n">
        <v>1.03108855336694E-005</v>
      </c>
      <c r="G5941" s="0" t="n">
        <v>0</v>
      </c>
      <c r="H5941" s="0" t="n">
        <v>-0.000106332971411218</v>
      </c>
      <c r="I5941" s="0" t="n">
        <v>-5.31683503331809E-007</v>
      </c>
    </row>
    <row r="5942" customFormat="false" ht="15" hidden="false" customHeight="false" outlineLevel="0" collapsed="false">
      <c r="A5942" s="0" t="n">
        <v>270</v>
      </c>
      <c r="B5942" s="0" t="n">
        <v>258</v>
      </c>
      <c r="C5942" s="0" t="n">
        <v>1.11300005286466</v>
      </c>
      <c r="D5942" s="0" t="n">
        <v>0</v>
      </c>
      <c r="E5942" s="0" t="n">
        <v>0</v>
      </c>
      <c r="F5942" s="0" t="n">
        <v>-3.09278263340968E-005</v>
      </c>
      <c r="G5942" s="0" t="n">
        <v>0</v>
      </c>
      <c r="H5942" s="0" t="n">
        <v>0</v>
      </c>
      <c r="I5942" s="0" t="n">
        <v>-4.25141219436251E-007</v>
      </c>
    </row>
    <row r="5943" customFormat="false" ht="15" hidden="false" customHeight="false" outlineLevel="0" collapsed="false">
      <c r="A5943" s="0" t="n">
        <v>270</v>
      </c>
      <c r="B5943" s="0" t="n">
        <v>258</v>
      </c>
      <c r="C5943" s="0" t="n">
        <v>1.10900005267467</v>
      </c>
      <c r="D5943" s="0" t="n">
        <v>0</v>
      </c>
      <c r="E5943" s="0" t="n">
        <v>0</v>
      </c>
      <c r="F5943" s="0" t="n">
        <v>-4.1230813802252E-005</v>
      </c>
      <c r="G5943" s="0" t="n">
        <v>0</v>
      </c>
      <c r="H5943" s="0" t="n">
        <v>0</v>
      </c>
      <c r="I5943" s="0" t="n">
        <v>-1.06200134432376E-007</v>
      </c>
    </row>
    <row r="5944" customFormat="false" ht="15" hidden="false" customHeight="false" outlineLevel="0" collapsed="false">
      <c r="A5944" s="0" t="n">
        <v>270</v>
      </c>
      <c r="B5944" s="0" t="n">
        <v>257</v>
      </c>
      <c r="C5944" s="0" t="n">
        <v>1.11300005286466</v>
      </c>
      <c r="D5944" s="0" t="n">
        <v>0</v>
      </c>
      <c r="E5944" s="0" t="n">
        <v>-0.0103061331682742</v>
      </c>
      <c r="F5944" s="0" t="n">
        <v>4.12245346311569E-005</v>
      </c>
      <c r="G5944" s="0" t="n">
        <v>0</v>
      </c>
      <c r="H5944" s="0" t="n">
        <v>-0.000106216380882201</v>
      </c>
      <c r="I5944" s="0" t="n">
        <v>8.49795801391159E-007</v>
      </c>
    </row>
    <row r="5945" customFormat="false" ht="15" hidden="false" customHeight="false" outlineLevel="0" collapsed="false">
      <c r="A5945" s="0" t="n">
        <v>270</v>
      </c>
      <c r="B5945" s="0" t="n">
        <v>258</v>
      </c>
      <c r="C5945" s="0" t="n">
        <v>1.11300005286466</v>
      </c>
      <c r="D5945" s="0" t="n">
        <v>0</v>
      </c>
      <c r="E5945" s="0" t="n">
        <v>0.0103044757285373</v>
      </c>
      <c r="F5945" s="0" t="n">
        <v>0</v>
      </c>
      <c r="G5945" s="0" t="n">
        <v>0</v>
      </c>
      <c r="H5945" s="0" t="n">
        <v>0.000212381519127568</v>
      </c>
      <c r="I5945" s="0" t="n">
        <v>-4.24797216527E-007</v>
      </c>
    </row>
    <row r="5946" customFormat="false" ht="15" hidden="false" customHeight="false" outlineLevel="0" collapsed="false">
      <c r="A5946" s="0" t="n">
        <v>270</v>
      </c>
      <c r="B5946" s="0" t="n">
        <v>258</v>
      </c>
      <c r="C5946" s="0" t="n">
        <v>1.11300005286466</v>
      </c>
      <c r="D5946" s="0" t="n">
        <v>0</v>
      </c>
      <c r="E5946" s="0" t="n">
        <v>0</v>
      </c>
      <c r="F5946" s="0" t="n">
        <v>0</v>
      </c>
      <c r="G5946" s="0" t="n">
        <v>0</v>
      </c>
      <c r="H5946" s="0" t="n">
        <v>-0.000106164329199464</v>
      </c>
      <c r="I5946" s="0" t="n">
        <v>0</v>
      </c>
    </row>
    <row r="5947" customFormat="false" ht="15" hidden="false" customHeight="false" outlineLevel="0" collapsed="false">
      <c r="A5947" s="0" t="n">
        <v>270</v>
      </c>
      <c r="B5947" s="0" t="n">
        <v>258</v>
      </c>
      <c r="C5947" s="0" t="n">
        <v>1.11300005286466</v>
      </c>
      <c r="D5947" s="0" t="n">
        <v>0</v>
      </c>
      <c r="E5947" s="0" t="n">
        <v>0</v>
      </c>
      <c r="F5947" s="0" t="n">
        <v>0</v>
      </c>
      <c r="G5947" s="0" t="n">
        <v>0</v>
      </c>
      <c r="H5947" s="0" t="n">
        <v>0</v>
      </c>
      <c r="I5947" s="0" t="n">
        <v>0</v>
      </c>
    </row>
    <row r="5948" customFormat="false" ht="15" hidden="false" customHeight="false" outlineLevel="0" collapsed="false">
      <c r="A5948" s="0" t="n">
        <v>270</v>
      </c>
      <c r="B5948" s="0" t="n">
        <v>258</v>
      </c>
      <c r="C5948" s="0" t="n">
        <v>1.11600005300716</v>
      </c>
      <c r="D5948" s="0" t="n">
        <v>0</v>
      </c>
      <c r="E5948" s="0" t="n">
        <v>0</v>
      </c>
      <c r="F5948" s="0" t="n">
        <v>3.08987299422772E-005</v>
      </c>
      <c r="G5948" s="0" t="n">
        <v>0</v>
      </c>
      <c r="H5948" s="0" t="n">
        <v>0</v>
      </c>
      <c r="I5948" s="0" t="n">
        <v>3.18243822232822E-007</v>
      </c>
    </row>
    <row r="5949" customFormat="false" ht="15" hidden="false" customHeight="false" outlineLevel="0" collapsed="false">
      <c r="A5949" s="0" t="n">
        <v>270</v>
      </c>
      <c r="B5949" s="0" t="n">
        <v>258</v>
      </c>
      <c r="C5949" s="0" t="n">
        <v>1.11500005295966</v>
      </c>
      <c r="D5949" s="0" t="n">
        <v>0</v>
      </c>
      <c r="E5949" s="0" t="n">
        <v>0</v>
      </c>
      <c r="F5949" s="0" t="n">
        <v>-1.0297921189358E-005</v>
      </c>
      <c r="G5949" s="0" t="n">
        <v>0</v>
      </c>
      <c r="H5949" s="0" t="n">
        <v>0</v>
      </c>
      <c r="I5949" s="0" t="n">
        <v>-4.24239846468743E-007</v>
      </c>
    </row>
    <row r="5950" customFormat="false" ht="15" hidden="false" customHeight="false" outlineLevel="0" collapsed="false">
      <c r="A5950" s="0" t="n">
        <v>270</v>
      </c>
      <c r="B5950" s="0" t="n">
        <v>258</v>
      </c>
      <c r="C5950" s="0" t="n">
        <v>1.10900005267467</v>
      </c>
      <c r="D5950" s="0" t="n">
        <v>0</v>
      </c>
      <c r="E5950" s="0" t="n">
        <v>0</v>
      </c>
      <c r="F5950" s="0" t="n">
        <v>-6.17777998859175E-005</v>
      </c>
      <c r="G5950" s="0" t="n">
        <v>0</v>
      </c>
      <c r="H5950" s="0" t="n">
        <v>0</v>
      </c>
      <c r="I5950" s="0" t="n">
        <v>-5.30052248868429E-007</v>
      </c>
    </row>
    <row r="5951" customFormat="false" ht="15" hidden="false" customHeight="false" outlineLevel="0" collapsed="false">
      <c r="A5951" s="0" t="n">
        <v>270</v>
      </c>
      <c r="B5951" s="0" t="n">
        <v>257</v>
      </c>
      <c r="C5951" s="0" t="n">
        <v>1.11100005276967</v>
      </c>
      <c r="D5951" s="0" t="n">
        <v>0</v>
      </c>
      <c r="E5951" s="0" t="n">
        <v>-0.0102946187077811</v>
      </c>
      <c r="F5951" s="0" t="n">
        <v>2.05892383934985E-005</v>
      </c>
      <c r="G5951" s="0" t="n">
        <v>0</v>
      </c>
      <c r="H5951" s="0" t="n">
        <v>-0.000105979174338597</v>
      </c>
      <c r="I5951" s="0" t="n">
        <v>8.47937253175799E-007</v>
      </c>
    </row>
    <row r="5952" customFormat="false" ht="15" hidden="false" customHeight="false" outlineLevel="0" collapsed="false">
      <c r="A5952" s="0" t="n">
        <v>270</v>
      </c>
      <c r="B5952" s="0" t="n">
        <v>258</v>
      </c>
      <c r="C5952" s="0" t="n">
        <v>1.11300005286466</v>
      </c>
      <c r="D5952" s="0" t="n">
        <v>0</v>
      </c>
      <c r="E5952" s="0" t="n">
        <v>0.0102929206646074</v>
      </c>
      <c r="F5952" s="0" t="n">
        <v>2.05858423069898E-005</v>
      </c>
      <c r="G5952" s="0" t="n">
        <v>0</v>
      </c>
      <c r="H5952" s="0" t="n">
        <v>0.000211905909439476</v>
      </c>
      <c r="I5952" s="0" t="n">
        <v>-3.49556490048668E-011</v>
      </c>
    </row>
    <row r="5953" customFormat="false" ht="15" hidden="false" customHeight="false" outlineLevel="0" collapsed="false">
      <c r="A5953" s="0" t="n">
        <v>270</v>
      </c>
      <c r="B5953" s="0" t="n">
        <v>258</v>
      </c>
      <c r="C5953" s="0" t="n">
        <v>1.11300005286466</v>
      </c>
      <c r="D5953" s="0" t="n">
        <v>0</v>
      </c>
      <c r="E5953" s="0" t="n">
        <v>0</v>
      </c>
      <c r="F5953" s="0" t="n">
        <v>0</v>
      </c>
      <c r="G5953" s="0" t="n">
        <v>0</v>
      </c>
      <c r="H5953" s="0" t="n">
        <v>-0.000105926236938945</v>
      </c>
      <c r="I5953" s="0" t="n">
        <v>-2.11852483940342E-007</v>
      </c>
    </row>
    <row r="5954" customFormat="false" ht="15" hidden="false" customHeight="false" outlineLevel="0" collapsed="false">
      <c r="A5954" s="0" t="n">
        <v>270</v>
      </c>
      <c r="B5954" s="0" t="n">
        <v>258</v>
      </c>
      <c r="C5954" s="0" t="n">
        <v>1.11600005300716</v>
      </c>
      <c r="D5954" s="0" t="n">
        <v>0</v>
      </c>
      <c r="E5954" s="0" t="n">
        <v>0</v>
      </c>
      <c r="F5954" s="0" t="n">
        <v>3.08687076902668E-005</v>
      </c>
      <c r="G5954" s="0" t="n">
        <v>0</v>
      </c>
      <c r="H5954" s="0" t="n">
        <v>0</v>
      </c>
      <c r="I5954" s="0" t="n">
        <v>3.17625689735968E-007</v>
      </c>
    </row>
    <row r="5955" customFormat="false" ht="15" hidden="false" customHeight="false" outlineLevel="0" collapsed="false">
      <c r="A5955" s="0" t="n">
        <v>270</v>
      </c>
      <c r="B5955" s="0" t="n">
        <v>258</v>
      </c>
      <c r="C5955" s="0" t="n">
        <v>1.10900005267467</v>
      </c>
      <c r="D5955" s="0" t="n">
        <v>0</v>
      </c>
      <c r="E5955" s="0" t="n">
        <v>0</v>
      </c>
      <c r="F5955" s="0" t="n">
        <v>-7.20151765589143E-005</v>
      </c>
      <c r="G5955" s="0" t="n">
        <v>0</v>
      </c>
      <c r="H5955" s="0" t="n">
        <v>0</v>
      </c>
      <c r="I5955" s="0" t="n">
        <v>-1.05845724819336E-006</v>
      </c>
    </row>
    <row r="5956" customFormat="false" ht="15" hidden="false" customHeight="false" outlineLevel="0" collapsed="false">
      <c r="A5956" s="0" t="n">
        <v>270</v>
      </c>
      <c r="B5956" s="0" t="n">
        <v>258</v>
      </c>
      <c r="C5956" s="0" t="n">
        <v>1.11100005276967</v>
      </c>
      <c r="D5956" s="0" t="n">
        <v>0</v>
      </c>
      <c r="E5956" s="0" t="n">
        <v>0</v>
      </c>
      <c r="F5956" s="0" t="n">
        <v>2.05724770193674E-005</v>
      </c>
      <c r="G5956" s="0" t="n">
        <v>0</v>
      </c>
      <c r="H5956" s="0" t="n">
        <v>0</v>
      </c>
      <c r="I5956" s="0" t="n">
        <v>9.52378642522618E-007</v>
      </c>
    </row>
    <row r="5957" customFormat="false" ht="15" hidden="false" customHeight="false" outlineLevel="0" collapsed="false">
      <c r="A5957" s="0" t="n">
        <v>269</v>
      </c>
      <c r="B5957" s="0" t="n">
        <v>258</v>
      </c>
      <c r="C5957" s="0" t="n">
        <v>1.11300005286466</v>
      </c>
      <c r="D5957" s="0" t="n">
        <v>-0.010284375422799</v>
      </c>
      <c r="E5957" s="0" t="n">
        <v>0</v>
      </c>
      <c r="F5957" s="0" t="n">
        <v>2.05687518225613E-005</v>
      </c>
      <c r="G5957" s="0" t="n">
        <v>-0.000105768377837073</v>
      </c>
      <c r="H5957" s="0" t="n">
        <v>0</v>
      </c>
      <c r="I5957" s="0" t="n">
        <v>-3.8311322477806E-011</v>
      </c>
    </row>
    <row r="5958" customFormat="false" ht="15" hidden="false" customHeight="false" outlineLevel="0" collapsed="false">
      <c r="A5958" s="0" t="n">
        <v>270</v>
      </c>
      <c r="B5958" s="0" t="n">
        <v>258</v>
      </c>
      <c r="C5958" s="0" t="n">
        <v>1.11100005276967</v>
      </c>
      <c r="D5958" s="0" t="n">
        <v>0.0102827606946597</v>
      </c>
      <c r="E5958" s="0" t="n">
        <v>0</v>
      </c>
      <c r="F5958" s="0" t="n">
        <v>-2.05655223661293E-005</v>
      </c>
      <c r="G5958" s="0" t="n">
        <v>0.000211486938870321</v>
      </c>
      <c r="H5958" s="0" t="n">
        <v>0</v>
      </c>
      <c r="I5958" s="0" t="n">
        <v>-4.22973897830824E-007</v>
      </c>
    </row>
    <row r="5959" customFormat="false" ht="15" hidden="false" customHeight="false" outlineLevel="0" collapsed="false">
      <c r="A5959" s="0" t="n">
        <v>269</v>
      </c>
      <c r="B5959" s="0" t="n">
        <v>258</v>
      </c>
      <c r="C5959" s="0" t="n">
        <v>1.11300005286466</v>
      </c>
      <c r="D5959" s="0" t="n">
        <v>-0.0102811181472919</v>
      </c>
      <c r="E5959" s="0" t="n">
        <v>0</v>
      </c>
      <c r="F5959" s="0" t="n">
        <v>2.05622372712376E-005</v>
      </c>
      <c r="G5959" s="0" t="n">
        <v>-0.0002114196679407</v>
      </c>
      <c r="H5959" s="0" t="n">
        <v>0</v>
      </c>
      <c r="I5959" s="0" t="n">
        <v>4.22839355965191E-007</v>
      </c>
    </row>
    <row r="5960" customFormat="false" ht="15" hidden="false" customHeight="false" outlineLevel="0" collapsed="false">
      <c r="A5960" s="0" t="n">
        <v>269</v>
      </c>
      <c r="B5960" s="0" t="n">
        <v>259</v>
      </c>
      <c r="C5960" s="0" t="n">
        <v>1.11600005300716</v>
      </c>
      <c r="D5960" s="0" t="n">
        <v>0</v>
      </c>
      <c r="E5960" s="0" t="n">
        <v>0.0102795143930955</v>
      </c>
      <c r="F5960" s="0" t="n">
        <v>3.08385446440388E-005</v>
      </c>
      <c r="G5960" s="0" t="n">
        <v>0.000105684901972202</v>
      </c>
      <c r="H5960" s="0" t="n">
        <v>0.000105668416157858</v>
      </c>
      <c r="I5960" s="0" t="n">
        <v>1.05635449546584E-007</v>
      </c>
    </row>
    <row r="5961" customFormat="false" ht="15" hidden="false" customHeight="false" outlineLevel="0" collapsed="false">
      <c r="A5961" s="0" t="n">
        <v>269</v>
      </c>
      <c r="B5961" s="0" t="n">
        <v>258</v>
      </c>
      <c r="C5961" s="0" t="n">
        <v>1.11300005286466</v>
      </c>
      <c r="D5961" s="0" t="n">
        <v>0</v>
      </c>
      <c r="E5961" s="0" t="n">
        <v>-0.0102779054220659</v>
      </c>
      <c r="F5961" s="0" t="n">
        <v>-3.08337177307207E-005</v>
      </c>
      <c r="G5961" s="0" t="n">
        <v>0</v>
      </c>
      <c r="H5961" s="0" t="n">
        <v>-0.000211287216581934</v>
      </c>
      <c r="I5961" s="0" t="n">
        <v>-6.33861679852614E-007</v>
      </c>
    </row>
    <row r="5962" customFormat="false" ht="15" hidden="false" customHeight="false" outlineLevel="0" collapsed="false">
      <c r="A5962" s="0" t="n">
        <v>269</v>
      </c>
      <c r="B5962" s="0" t="n">
        <v>258</v>
      </c>
      <c r="C5962" s="0" t="n">
        <v>1.11300005286466</v>
      </c>
      <c r="D5962" s="0" t="n">
        <v>0</v>
      </c>
      <c r="E5962" s="0" t="n">
        <v>0</v>
      </c>
      <c r="F5962" s="0" t="n">
        <v>0</v>
      </c>
      <c r="G5962" s="0" t="n">
        <v>0</v>
      </c>
      <c r="H5962" s="0" t="n">
        <v>0.00010561855096965</v>
      </c>
      <c r="I5962" s="0" t="n">
        <v>3.16855667958785E-007</v>
      </c>
    </row>
    <row r="5963" customFormat="false" ht="15" hidden="false" customHeight="false" outlineLevel="0" collapsed="false">
      <c r="A5963" s="0" t="n">
        <v>269</v>
      </c>
      <c r="B5963" s="0" t="n">
        <v>258</v>
      </c>
      <c r="C5963" s="0" t="n">
        <v>1.11300005286466</v>
      </c>
      <c r="D5963" s="0" t="n">
        <v>0</v>
      </c>
      <c r="E5963" s="0" t="n">
        <v>0</v>
      </c>
      <c r="F5963" s="0" t="n">
        <v>0</v>
      </c>
      <c r="G5963" s="0" t="n">
        <v>0</v>
      </c>
      <c r="H5963" s="0" t="n">
        <v>0</v>
      </c>
      <c r="I5963" s="0" t="n">
        <v>0</v>
      </c>
    </row>
    <row r="5964" customFormat="false" ht="15" hidden="false" customHeight="false" outlineLevel="0" collapsed="false">
      <c r="A5964" s="0" t="n">
        <v>269</v>
      </c>
      <c r="B5964" s="0" t="n">
        <v>258</v>
      </c>
      <c r="C5964" s="0" t="n">
        <v>1.11300005286466</v>
      </c>
      <c r="D5964" s="0" t="n">
        <v>0</v>
      </c>
      <c r="E5964" s="0" t="n">
        <v>0</v>
      </c>
      <c r="F5964" s="0" t="n">
        <v>0</v>
      </c>
      <c r="G5964" s="0" t="n">
        <v>0</v>
      </c>
      <c r="H5964" s="0" t="n">
        <v>0</v>
      </c>
      <c r="I5964" s="0" t="n">
        <v>0</v>
      </c>
    </row>
    <row r="5965" customFormat="false" ht="15" hidden="false" customHeight="false" outlineLevel="0" collapsed="false">
      <c r="A5965" s="0" t="n">
        <v>269</v>
      </c>
      <c r="B5965" s="0" t="n">
        <v>257</v>
      </c>
      <c r="C5965" s="0" t="n">
        <v>1.11300005286466</v>
      </c>
      <c r="D5965" s="0" t="n">
        <v>0</v>
      </c>
      <c r="E5965" s="0" t="n">
        <v>-0.0102714152589838</v>
      </c>
      <c r="F5965" s="0" t="n">
        <v>0</v>
      </c>
      <c r="G5965" s="0" t="n">
        <v>0</v>
      </c>
      <c r="H5965" s="0" t="n">
        <v>-0.000105501971422485</v>
      </c>
      <c r="I5965" s="0" t="n">
        <v>0</v>
      </c>
    </row>
    <row r="5966" customFormat="false" ht="15" hidden="false" customHeight="false" outlineLevel="0" collapsed="false">
      <c r="A5966" s="0" t="n">
        <v>269</v>
      </c>
      <c r="B5966" s="0" t="n">
        <v>258</v>
      </c>
      <c r="C5966" s="0" t="n">
        <v>1.11300005286466</v>
      </c>
      <c r="D5966" s="0" t="n">
        <v>0</v>
      </c>
      <c r="E5966" s="0" t="n">
        <v>0.010269859767712</v>
      </c>
      <c r="F5966" s="0" t="n">
        <v>0</v>
      </c>
      <c r="G5966" s="0" t="n">
        <v>0</v>
      </c>
      <c r="H5966" s="0" t="n">
        <v>0.000210956013974171</v>
      </c>
      <c r="I5966" s="0" t="n">
        <v>0</v>
      </c>
    </row>
    <row r="5967" customFormat="false" ht="15" hidden="false" customHeight="false" outlineLevel="0" collapsed="false">
      <c r="A5967" s="0" t="n">
        <v>269</v>
      </c>
      <c r="B5967" s="0" t="n">
        <v>258</v>
      </c>
      <c r="C5967" s="0" t="n">
        <v>1.11100005276967</v>
      </c>
      <c r="D5967" s="0" t="n">
        <v>0</v>
      </c>
      <c r="E5967" s="0" t="n">
        <v>0</v>
      </c>
      <c r="F5967" s="0" t="n">
        <v>-2.05362587399674E-005</v>
      </c>
      <c r="G5967" s="0" t="n">
        <v>0</v>
      </c>
      <c r="H5967" s="0" t="n">
        <v>-0.000105452243697745</v>
      </c>
      <c r="I5967" s="0" t="n">
        <v>-2.10868951501705E-007</v>
      </c>
    </row>
    <row r="5968" customFormat="false" ht="15" hidden="false" customHeight="false" outlineLevel="0" collapsed="false">
      <c r="A5968" s="0" t="n">
        <v>269</v>
      </c>
      <c r="B5968" s="0" t="n">
        <v>258</v>
      </c>
      <c r="C5968" s="0" t="n">
        <v>1.11300005286466</v>
      </c>
      <c r="D5968" s="0" t="n">
        <v>0</v>
      </c>
      <c r="E5968" s="0" t="n">
        <v>0</v>
      </c>
      <c r="F5968" s="0" t="n">
        <v>2.05329328283066E-005</v>
      </c>
      <c r="G5968" s="0" t="n">
        <v>0</v>
      </c>
      <c r="H5968" s="0" t="n">
        <v>0</v>
      </c>
      <c r="I5968" s="0" t="n">
        <v>4.21635455865502E-007</v>
      </c>
    </row>
    <row r="5969" customFormat="false" ht="15" hidden="false" customHeight="false" outlineLevel="0" collapsed="false">
      <c r="A5969" s="0" t="n">
        <v>268</v>
      </c>
      <c r="B5969" s="0" t="n">
        <v>258</v>
      </c>
      <c r="C5969" s="0" t="n">
        <v>1.11500005295966</v>
      </c>
      <c r="D5969" s="0" t="n">
        <v>-0.0102647727358773</v>
      </c>
      <c r="E5969" s="0" t="n">
        <v>0</v>
      </c>
      <c r="F5969" s="0" t="n">
        <v>2.05295464468556E-005</v>
      </c>
      <c r="G5969" s="0" t="n">
        <v>-0.000105365559319209</v>
      </c>
      <c r="H5969" s="0" t="n">
        <v>0</v>
      </c>
      <c r="I5969" s="0" t="n">
        <v>-3.47604359912316E-011</v>
      </c>
    </row>
    <row r="5970" customFormat="false" ht="15" hidden="false" customHeight="false" outlineLevel="0" collapsed="false">
      <c r="A5970" s="0" t="n">
        <v>268</v>
      </c>
      <c r="B5970" s="0" t="n">
        <v>258</v>
      </c>
      <c r="C5970" s="0" t="n">
        <v>1.10700005257968</v>
      </c>
      <c r="D5970" s="0" t="n">
        <v>0</v>
      </c>
      <c r="E5970" s="0" t="n">
        <v>0</v>
      </c>
      <c r="F5970" s="0" t="n">
        <v>-8.21045014855587E-005</v>
      </c>
      <c r="G5970" s="0" t="n">
        <v>0.000105348001038958</v>
      </c>
      <c r="H5970" s="0" t="n">
        <v>0</v>
      </c>
      <c r="I5970" s="0" t="n">
        <v>-1.05333961758603E-006</v>
      </c>
    </row>
    <row r="5971" customFormat="false" ht="15" hidden="false" customHeight="false" outlineLevel="0" collapsed="false">
      <c r="A5971" s="0" t="n">
        <v>269</v>
      </c>
      <c r="B5971" s="0" t="n">
        <v>258</v>
      </c>
      <c r="C5971" s="0" t="n">
        <v>1.11300005286466</v>
      </c>
      <c r="D5971" s="0" t="n">
        <v>0.0102614334187394</v>
      </c>
      <c r="E5971" s="0" t="n">
        <v>0</v>
      </c>
      <c r="F5971" s="0" t="n">
        <v>6.15686034367882E-005</v>
      </c>
      <c r="G5971" s="0" t="n">
        <v>0.000105297015807222</v>
      </c>
      <c r="H5971" s="0" t="n">
        <v>0</v>
      </c>
      <c r="I5971" s="0" t="n">
        <v>1.47429200022423E-006</v>
      </c>
    </row>
    <row r="5972" customFormat="false" ht="15" hidden="false" customHeight="false" outlineLevel="0" collapsed="false">
      <c r="A5972" s="0" t="n">
        <v>268</v>
      </c>
      <c r="B5972" s="0" t="n">
        <v>258</v>
      </c>
      <c r="C5972" s="0" t="n">
        <v>1.11300005286466</v>
      </c>
      <c r="D5972" s="0" t="n">
        <v>-0.0102597596809588</v>
      </c>
      <c r="E5972" s="0" t="n">
        <v>0</v>
      </c>
      <c r="F5972" s="0" t="n">
        <v>0</v>
      </c>
      <c r="G5972" s="0" t="n">
        <v>-0.000210542509569453</v>
      </c>
      <c r="H5972" s="0" t="n">
        <v>0</v>
      </c>
      <c r="I5972" s="0" t="n">
        <v>-6.316790751537E-007</v>
      </c>
    </row>
    <row r="5973" customFormat="false" ht="15" hidden="false" customHeight="false" outlineLevel="0" collapsed="false">
      <c r="A5973" s="0" t="n">
        <v>268</v>
      </c>
      <c r="B5973" s="0" t="n">
        <v>258</v>
      </c>
      <c r="C5973" s="0" t="n">
        <v>1.11100005276967</v>
      </c>
      <c r="D5973" s="0" t="n">
        <v>0</v>
      </c>
      <c r="E5973" s="0" t="n">
        <v>0</v>
      </c>
      <c r="F5973" s="0" t="n">
        <v>-2.051564425002E-005</v>
      </c>
      <c r="G5973" s="0" t="n">
        <v>0.000105242784853861</v>
      </c>
      <c r="H5973" s="0" t="n">
        <v>0</v>
      </c>
      <c r="I5973" s="0" t="n">
        <v>-2.1044581950105E-007</v>
      </c>
    </row>
    <row r="5974" customFormat="false" ht="15" hidden="false" customHeight="false" outlineLevel="0" collapsed="false">
      <c r="A5974" s="0" t="n">
        <v>268</v>
      </c>
      <c r="B5974" s="0" t="n">
        <v>258</v>
      </c>
      <c r="C5974" s="0" t="n">
        <v>1.10900005267467</v>
      </c>
      <c r="D5974" s="0" t="n">
        <v>0</v>
      </c>
      <c r="E5974" s="0" t="n">
        <v>0</v>
      </c>
      <c r="F5974" s="0" t="n">
        <v>-2.0512286038971E-005</v>
      </c>
      <c r="G5974" s="0" t="n">
        <v>0</v>
      </c>
      <c r="H5974" s="0" t="n">
        <v>0</v>
      </c>
      <c r="I5974" s="0" t="n">
        <v>3.44422911723608E-011</v>
      </c>
    </row>
    <row r="5975" customFormat="false" ht="15" hidden="false" customHeight="false" outlineLevel="0" collapsed="false">
      <c r="A5975" s="0" t="n">
        <v>269</v>
      </c>
      <c r="B5975" s="0" t="n">
        <v>257</v>
      </c>
      <c r="C5975" s="0" t="n">
        <v>1.10900005267467</v>
      </c>
      <c r="D5975" s="0" t="n">
        <v>0.0102545916630531</v>
      </c>
      <c r="E5975" s="0" t="n">
        <v>-0.0102545916630531</v>
      </c>
      <c r="F5975" s="0" t="n">
        <v>0</v>
      </c>
      <c r="G5975" s="0" t="n">
        <v>0.000105156650175957</v>
      </c>
      <c r="H5975" s="0" t="n">
        <v>-0.000105156650175957</v>
      </c>
      <c r="I5975" s="0" t="n">
        <v>2.10345117405392E-007</v>
      </c>
    </row>
    <row r="5976" customFormat="false" ht="15" hidden="false" customHeight="false" outlineLevel="0" collapsed="false">
      <c r="A5976" s="0" t="n">
        <v>268</v>
      </c>
      <c r="B5976" s="0" t="n">
        <v>258</v>
      </c>
      <c r="C5976" s="0" t="n">
        <v>1.11100005276967</v>
      </c>
      <c r="D5976" s="0" t="n">
        <v>-0.010252950958933</v>
      </c>
      <c r="E5976" s="0" t="n">
        <v>0.010252950958933</v>
      </c>
      <c r="F5976" s="0" t="n">
        <v>2.0505902891844E-005</v>
      </c>
      <c r="G5976" s="0" t="n">
        <v>-0.00021026282879145</v>
      </c>
      <c r="H5976" s="0" t="n">
        <v>0.00021026282879145</v>
      </c>
      <c r="I5976" s="0" t="n">
        <v>2.10246016718718E-007</v>
      </c>
    </row>
    <row r="5977" customFormat="false" ht="15" hidden="false" customHeight="false" outlineLevel="0" collapsed="false">
      <c r="A5977" s="0" t="n">
        <v>268</v>
      </c>
      <c r="B5977" s="0" t="n">
        <v>258</v>
      </c>
      <c r="C5977" s="0" t="n">
        <v>1.10900005267467</v>
      </c>
      <c r="D5977" s="0" t="n">
        <v>0</v>
      </c>
      <c r="E5977" s="0" t="n">
        <v>0</v>
      </c>
      <c r="F5977" s="0" t="n">
        <v>-2.05024951531601E-005</v>
      </c>
      <c r="G5977" s="0" t="n">
        <v>0.000105105533678311</v>
      </c>
      <c r="H5977" s="0" t="n">
        <v>-0.000105105533678311</v>
      </c>
      <c r="I5977" s="0" t="n">
        <v>-4.20387221110957E-007</v>
      </c>
    </row>
    <row r="5978" customFormat="false" ht="15" hidden="false" customHeight="false" outlineLevel="0" collapsed="false">
      <c r="A5978" s="0" t="n">
        <v>268</v>
      </c>
      <c r="B5978" s="0" t="n">
        <v>258</v>
      </c>
      <c r="C5978" s="0" t="n">
        <v>1.11100005276967</v>
      </c>
      <c r="D5978" s="0" t="n">
        <v>0</v>
      </c>
      <c r="E5978" s="0" t="n">
        <v>0</v>
      </c>
      <c r="F5978" s="0" t="n">
        <v>2.0499064001245E-005</v>
      </c>
      <c r="G5978" s="0" t="n">
        <v>0</v>
      </c>
      <c r="H5978" s="0" t="n">
        <v>0</v>
      </c>
      <c r="I5978" s="0" t="n">
        <v>4.20246772667841E-007</v>
      </c>
    </row>
    <row r="5979" customFormat="false" ht="15" hidden="false" customHeight="false" outlineLevel="0" collapsed="false">
      <c r="A5979" s="0" t="n">
        <v>268</v>
      </c>
      <c r="B5979" s="0" t="n">
        <v>258</v>
      </c>
      <c r="C5979" s="0" t="n">
        <v>1.10900005267467</v>
      </c>
      <c r="D5979" s="0" t="n">
        <v>0</v>
      </c>
      <c r="E5979" s="0" t="n">
        <v>0</v>
      </c>
      <c r="F5979" s="0" t="n">
        <v>-2.04957373056251E-005</v>
      </c>
      <c r="G5979" s="0" t="n">
        <v>0</v>
      </c>
      <c r="H5979" s="0" t="n">
        <v>0</v>
      </c>
      <c r="I5979" s="0" t="n">
        <v>-4.20109319286833E-007</v>
      </c>
    </row>
    <row r="5980" customFormat="false" ht="15" hidden="false" customHeight="false" outlineLevel="0" collapsed="false">
      <c r="A5980" s="0" t="n">
        <v>268</v>
      </c>
      <c r="B5980" s="0" t="n">
        <v>258</v>
      </c>
      <c r="C5980" s="0" t="n">
        <v>1.10700005257968</v>
      </c>
      <c r="D5980" s="0" t="n">
        <v>0</v>
      </c>
      <c r="E5980" s="0" t="n">
        <v>0</v>
      </c>
      <c r="F5980" s="0" t="n">
        <v>-2.04924272083812E-005</v>
      </c>
      <c r="G5980" s="0" t="n">
        <v>0</v>
      </c>
      <c r="H5980" s="0" t="n">
        <v>0</v>
      </c>
      <c r="I5980" s="0" t="n">
        <v>3.39159618008233E-011</v>
      </c>
    </row>
    <row r="5981" customFormat="false" ht="15" hidden="false" customHeight="false" outlineLevel="0" collapsed="false">
      <c r="A5981" s="0" t="n">
        <v>268</v>
      </c>
      <c r="B5981" s="0" t="n">
        <v>258</v>
      </c>
      <c r="C5981" s="0" t="n">
        <v>1.10700005257968</v>
      </c>
      <c r="D5981" s="0" t="n">
        <v>0</v>
      </c>
      <c r="E5981" s="0" t="n">
        <v>0</v>
      </c>
      <c r="F5981" s="0" t="n">
        <v>0</v>
      </c>
      <c r="G5981" s="0" t="n">
        <v>0</v>
      </c>
      <c r="H5981" s="0" t="n">
        <v>0</v>
      </c>
      <c r="I5981" s="0" t="n">
        <v>2.09937142620665E-007</v>
      </c>
    </row>
    <row r="5982" customFormat="false" ht="15" hidden="false" customHeight="false" outlineLevel="0" collapsed="false">
      <c r="A5982" s="0" t="n">
        <v>268</v>
      </c>
      <c r="B5982" s="0" t="n">
        <v>258</v>
      </c>
      <c r="C5982" s="0" t="n">
        <v>1.10700005257968</v>
      </c>
      <c r="D5982" s="0" t="n">
        <v>0</v>
      </c>
      <c r="E5982" s="0" t="n">
        <v>0</v>
      </c>
      <c r="F5982" s="0" t="n">
        <v>0</v>
      </c>
      <c r="G5982" s="0" t="n">
        <v>0</v>
      </c>
      <c r="H5982" s="0" t="n">
        <v>0</v>
      </c>
      <c r="I5982" s="0" t="n">
        <v>0</v>
      </c>
    </row>
    <row r="5983" customFormat="false" ht="15" hidden="false" customHeight="false" outlineLevel="0" collapsed="false">
      <c r="A5983" s="0" t="n">
        <v>268</v>
      </c>
      <c r="B5983" s="0" t="n">
        <v>258</v>
      </c>
      <c r="C5983" s="0" t="n">
        <v>1.10700005257968</v>
      </c>
      <c r="D5983" s="0" t="n">
        <v>0</v>
      </c>
      <c r="E5983" s="0" t="n">
        <v>0</v>
      </c>
      <c r="F5983" s="0" t="n">
        <v>0</v>
      </c>
      <c r="G5983" s="0" t="n">
        <v>0</v>
      </c>
      <c r="H5983" s="0" t="n">
        <v>0</v>
      </c>
      <c r="I5983" s="0" t="n">
        <v>0</v>
      </c>
    </row>
    <row r="5984" customFormat="false" ht="15" hidden="false" customHeight="false" outlineLevel="0" collapsed="false">
      <c r="A5984" s="0" t="n">
        <v>268</v>
      </c>
      <c r="B5984" s="0" t="n">
        <v>258</v>
      </c>
      <c r="C5984" s="0" t="n">
        <v>1.10700005257968</v>
      </c>
      <c r="D5984" s="0" t="n">
        <v>0</v>
      </c>
      <c r="E5984" s="0" t="n">
        <v>0</v>
      </c>
      <c r="F5984" s="0" t="n">
        <v>0</v>
      </c>
      <c r="G5984" s="0" t="n">
        <v>0</v>
      </c>
      <c r="H5984" s="0" t="n">
        <v>0</v>
      </c>
      <c r="I5984" s="0" t="n">
        <v>0</v>
      </c>
    </row>
    <row r="5985" customFormat="false" ht="15" hidden="false" customHeight="false" outlineLevel="0" collapsed="false">
      <c r="A5985" s="0" t="n">
        <v>268</v>
      </c>
      <c r="B5985" s="0" t="n">
        <v>258</v>
      </c>
      <c r="C5985" s="0" t="n">
        <v>1.11100005276967</v>
      </c>
      <c r="D5985" s="0" t="n">
        <v>0</v>
      </c>
      <c r="E5985" s="0" t="n">
        <v>0</v>
      </c>
      <c r="F5985" s="0" t="n">
        <v>4.0952478727199E-005</v>
      </c>
      <c r="G5985" s="0" t="n">
        <v>0</v>
      </c>
      <c r="H5985" s="0" t="n">
        <v>0</v>
      </c>
      <c r="I5985" s="0" t="n">
        <v>4.19276358560862E-007</v>
      </c>
    </row>
    <row r="5986" customFormat="false" ht="15" hidden="false" customHeight="false" outlineLevel="0" collapsed="false">
      <c r="A5986" s="0" t="n">
        <v>267</v>
      </c>
      <c r="B5986" s="0" t="n">
        <v>258</v>
      </c>
      <c r="C5986" s="0" t="n">
        <v>1.10700005257968</v>
      </c>
      <c r="D5986" s="0" t="n">
        <v>-0.010236357496148</v>
      </c>
      <c r="E5986" s="0" t="n">
        <v>0</v>
      </c>
      <c r="F5986" s="0" t="n">
        <v>-4.09454319293956E-005</v>
      </c>
      <c r="G5986" s="0" t="n">
        <v>-0.000104783014788945</v>
      </c>
      <c r="H5986" s="0" t="n">
        <v>0</v>
      </c>
      <c r="I5986" s="0" t="n">
        <v>-8.38336291668491E-007</v>
      </c>
    </row>
    <row r="5987" customFormat="false" ht="15" hidden="false" customHeight="false" outlineLevel="0" collapsed="false">
      <c r="A5987" s="0" t="n">
        <v>268</v>
      </c>
      <c r="B5987" s="0" t="n">
        <v>258</v>
      </c>
      <c r="C5987" s="0" t="n">
        <v>1.10900005267467</v>
      </c>
      <c r="D5987" s="0" t="n">
        <v>0.0102347906015279</v>
      </c>
      <c r="E5987" s="0" t="n">
        <v>0</v>
      </c>
      <c r="F5987" s="0" t="n">
        <v>2.04695821753087E-005</v>
      </c>
      <c r="G5987" s="0" t="n">
        <v>0.000209517914152578</v>
      </c>
      <c r="H5987" s="0" t="n">
        <v>0</v>
      </c>
      <c r="I5987" s="0" t="n">
        <v>6.28569809151528E-007</v>
      </c>
    </row>
    <row r="5988" customFormat="false" ht="15" hidden="false" customHeight="false" outlineLevel="0" collapsed="false">
      <c r="A5988" s="0" t="n">
        <v>268</v>
      </c>
      <c r="B5988" s="0" t="n">
        <v>258</v>
      </c>
      <c r="C5988" s="0" t="n">
        <v>1.10500005248468</v>
      </c>
      <c r="D5988" s="0" t="n">
        <v>0</v>
      </c>
      <c r="E5988" s="0" t="n">
        <v>0</v>
      </c>
      <c r="F5988" s="0" t="n">
        <v>-4.09323004914896E-005</v>
      </c>
      <c r="G5988" s="0" t="n">
        <v>-0.000104733376117735</v>
      </c>
      <c r="H5988" s="0" t="n">
        <v>0</v>
      </c>
      <c r="I5988" s="0" t="n">
        <v>-6.28330048171069E-007</v>
      </c>
    </row>
    <row r="5989" customFormat="false" ht="15" hidden="false" customHeight="false" outlineLevel="0" collapsed="false">
      <c r="A5989" s="0" t="n">
        <v>267</v>
      </c>
      <c r="B5989" s="0" t="n">
        <v>258</v>
      </c>
      <c r="C5989" s="0" t="n">
        <v>1.10500005248468</v>
      </c>
      <c r="D5989" s="0" t="n">
        <v>-0.0102312881929888</v>
      </c>
      <c r="E5989" s="0" t="n">
        <v>0</v>
      </c>
      <c r="F5989" s="0" t="n">
        <v>0</v>
      </c>
      <c r="G5989" s="0" t="n">
        <v>-0.000104679258087992</v>
      </c>
      <c r="H5989" s="0" t="n">
        <v>0</v>
      </c>
      <c r="I5989" s="0" t="n">
        <v>4.18790162730448E-007</v>
      </c>
    </row>
    <row r="5990" customFormat="false" ht="15" hidden="false" customHeight="false" outlineLevel="0" collapsed="false">
      <c r="A5990" s="0" t="n">
        <v>268</v>
      </c>
      <c r="B5990" s="0" t="n">
        <v>258</v>
      </c>
      <c r="C5990" s="0" t="n">
        <v>1.10700005257968</v>
      </c>
      <c r="D5990" s="0" t="n">
        <v>0.0102295937110363</v>
      </c>
      <c r="E5990" s="0" t="n">
        <v>0</v>
      </c>
      <c r="F5990" s="0" t="n">
        <v>2.04591883938318E-005</v>
      </c>
      <c r="G5990" s="0" t="n">
        <v>0.000209306508847671</v>
      </c>
      <c r="H5990" s="0" t="n">
        <v>0</v>
      </c>
      <c r="I5990" s="0" t="n">
        <v>2.09289184926448E-007</v>
      </c>
    </row>
    <row r="5991" customFormat="false" ht="15" hidden="false" customHeight="false" outlineLevel="0" collapsed="false">
      <c r="A5991" s="0" t="n">
        <v>268</v>
      </c>
      <c r="B5991" s="0" t="n">
        <v>258</v>
      </c>
      <c r="C5991" s="0" t="n">
        <v>1.10400005243719</v>
      </c>
      <c r="D5991" s="0" t="n">
        <v>0</v>
      </c>
      <c r="E5991" s="0" t="n">
        <v>0</v>
      </c>
      <c r="F5991" s="0" t="n">
        <v>-3.06837614348222E-005</v>
      </c>
      <c r="G5991" s="0" t="n">
        <v>-0.000104627466031993</v>
      </c>
      <c r="H5991" s="0" t="n">
        <v>0</v>
      </c>
      <c r="I5991" s="0" t="n">
        <v>-5.23085999026581E-007</v>
      </c>
    </row>
    <row r="5992" customFormat="false" ht="15" hidden="false" customHeight="false" outlineLevel="0" collapsed="false">
      <c r="A5992" s="0" t="n">
        <v>268</v>
      </c>
      <c r="B5992" s="0" t="n">
        <v>258</v>
      </c>
      <c r="C5992" s="0" t="n">
        <v>1.10700005257968</v>
      </c>
      <c r="D5992" s="0" t="n">
        <v>0</v>
      </c>
      <c r="E5992" s="0" t="n">
        <v>0</v>
      </c>
      <c r="F5992" s="0" t="n">
        <v>3.06788250232587E-005</v>
      </c>
      <c r="G5992" s="0" t="n">
        <v>0</v>
      </c>
      <c r="H5992" s="0" t="n">
        <v>0</v>
      </c>
      <c r="I5992" s="0" t="n">
        <v>6.27510654502192E-007</v>
      </c>
    </row>
    <row r="5993" customFormat="false" ht="15" hidden="false" customHeight="false" outlineLevel="0" collapsed="false">
      <c r="A5993" s="0" t="n">
        <v>268</v>
      </c>
      <c r="B5993" s="0" t="n">
        <v>258</v>
      </c>
      <c r="C5993" s="0" t="n">
        <v>1.10200005234219</v>
      </c>
      <c r="D5993" s="0" t="n">
        <v>0</v>
      </c>
      <c r="E5993" s="0" t="n">
        <v>0</v>
      </c>
      <c r="F5993" s="0" t="n">
        <v>-5.11226851119549E-005</v>
      </c>
      <c r="G5993" s="0" t="n">
        <v>0</v>
      </c>
      <c r="H5993" s="0" t="n">
        <v>0</v>
      </c>
      <c r="I5993" s="0" t="n">
        <v>-8.36382529138943E-007</v>
      </c>
    </row>
    <row r="5994" customFormat="false" ht="15" hidden="false" customHeight="false" outlineLevel="0" collapsed="false">
      <c r="A5994" s="0" t="n">
        <v>267</v>
      </c>
      <c r="B5994" s="0" t="n">
        <v>258</v>
      </c>
      <c r="C5994" s="0" t="n">
        <v>1.10500005248468</v>
      </c>
      <c r="D5994" s="0" t="n">
        <v>-0.0102229376275828</v>
      </c>
      <c r="E5994" s="0" t="n">
        <v>0</v>
      </c>
      <c r="F5994" s="0" t="n">
        <v>3.06688143394388E-005</v>
      </c>
      <c r="G5994" s="0" t="n">
        <v>-0.000104508453737448</v>
      </c>
      <c r="H5994" s="0" t="n">
        <v>0</v>
      </c>
      <c r="I5994" s="0" t="n">
        <v>8.36149397358068E-007</v>
      </c>
    </row>
    <row r="5995" customFormat="false" ht="15" hidden="false" customHeight="false" outlineLevel="0" collapsed="false">
      <c r="A5995" s="0" t="n">
        <v>268</v>
      </c>
      <c r="B5995" s="0" t="n">
        <v>257</v>
      </c>
      <c r="C5995" s="0" t="n">
        <v>1.10400005243719</v>
      </c>
      <c r="D5995" s="0" t="n">
        <v>0.0102212254355197</v>
      </c>
      <c r="E5995" s="0" t="n">
        <v>-0.0102212254355197</v>
      </c>
      <c r="F5995" s="0" t="n">
        <v>-1.02212259210019E-005</v>
      </c>
      <c r="G5995" s="0" t="n">
        <v>0.000208964399508496</v>
      </c>
      <c r="H5995" s="0" t="n">
        <v>-0.000104473449403715</v>
      </c>
      <c r="I5995" s="0" t="n">
        <v>-4.17946319569442E-007</v>
      </c>
    </row>
    <row r="5996" customFormat="false" ht="15" hidden="false" customHeight="false" outlineLevel="0" collapsed="false">
      <c r="A5996" s="0" t="n">
        <v>268</v>
      </c>
      <c r="B5996" s="0" t="n">
        <v>258</v>
      </c>
      <c r="C5996" s="0" t="n">
        <v>1.10500005248468</v>
      </c>
      <c r="D5996" s="0" t="n">
        <v>0</v>
      </c>
      <c r="E5996" s="0" t="n">
        <v>0.0102196492750703</v>
      </c>
      <c r="F5996" s="0" t="n">
        <v>1.02196497604776E-005</v>
      </c>
      <c r="G5996" s="0" t="n">
        <v>-0.000104457339112439</v>
      </c>
      <c r="H5996" s="0" t="n">
        <v>0.000208898570417884</v>
      </c>
      <c r="I5996" s="0" t="n">
        <v>2.08898580340033E-007</v>
      </c>
    </row>
    <row r="5997" customFormat="false" ht="15" hidden="false" customHeight="false" outlineLevel="0" collapsed="false">
      <c r="A5997" s="0" t="n">
        <v>268</v>
      </c>
      <c r="B5997" s="0" t="n">
        <v>258</v>
      </c>
      <c r="C5997" s="0" t="n">
        <v>1.10400005243719</v>
      </c>
      <c r="D5997" s="0" t="n">
        <v>0</v>
      </c>
      <c r="E5997" s="0" t="n">
        <v>0</v>
      </c>
      <c r="F5997" s="0" t="n">
        <v>-1.02180673150749E-005</v>
      </c>
      <c r="G5997" s="0" t="n">
        <v>0</v>
      </c>
      <c r="H5997" s="0" t="n">
        <v>-0.0001044250592692</v>
      </c>
      <c r="I5997" s="0" t="n">
        <v>-2.08833958925369E-007</v>
      </c>
    </row>
    <row r="5998" customFormat="false" ht="15" hidden="false" customHeight="false" outlineLevel="0" collapsed="false">
      <c r="A5998" s="0" t="n">
        <v>267</v>
      </c>
      <c r="B5998" s="0" t="n">
        <v>258</v>
      </c>
      <c r="C5998" s="0" t="n">
        <v>1.10400005243719</v>
      </c>
      <c r="D5998" s="0" t="n">
        <v>-0.0102163622161721</v>
      </c>
      <c r="E5998" s="0" t="n">
        <v>0</v>
      </c>
      <c r="F5998" s="0" t="n">
        <v>0</v>
      </c>
      <c r="G5998" s="0" t="n">
        <v>-0.000104374056932029</v>
      </c>
      <c r="H5998" s="0" t="n">
        <v>0</v>
      </c>
      <c r="I5998" s="0" t="n">
        <v>1.04391476840034E-007</v>
      </c>
    </row>
    <row r="5999" customFormat="false" ht="15" hidden="false" customHeight="false" outlineLevel="0" collapsed="false">
      <c r="A5999" s="0" t="n">
        <v>267</v>
      </c>
      <c r="B5999" s="0" t="n">
        <v>258</v>
      </c>
      <c r="C5999" s="0" t="n">
        <v>1.10500005248468</v>
      </c>
      <c r="D5999" s="0" t="n">
        <v>0</v>
      </c>
      <c r="E5999" s="0" t="n">
        <v>0</v>
      </c>
      <c r="F5999" s="0" t="n">
        <v>1.02146755724062E-005</v>
      </c>
      <c r="G5999" s="0" t="n">
        <v>0.000104356820611704</v>
      </c>
      <c r="H5999" s="0" t="n">
        <v>0</v>
      </c>
      <c r="I5999" s="0" t="n">
        <v>1.04339592093647E-007</v>
      </c>
    </row>
    <row r="6000" customFormat="false" ht="15" hidden="false" customHeight="false" outlineLevel="0" collapsed="false">
      <c r="A6000" s="0" t="n">
        <v>267</v>
      </c>
      <c r="B6000" s="0" t="n">
        <v>258</v>
      </c>
      <c r="C6000" s="0" t="n">
        <v>1.10400005243719</v>
      </c>
      <c r="D6000" s="0" t="n">
        <v>0</v>
      </c>
      <c r="E6000" s="0" t="n">
        <v>0</v>
      </c>
      <c r="F6000" s="0" t="n">
        <v>-1.02129599793177E-005</v>
      </c>
      <c r="G6000" s="0" t="n">
        <v>0</v>
      </c>
      <c r="H6000" s="0" t="n">
        <v>0</v>
      </c>
      <c r="I6000" s="0" t="n">
        <v>-2.08626614452612E-007</v>
      </c>
    </row>
    <row r="6001" customFormat="false" ht="15" hidden="false" customHeight="false" outlineLevel="0" collapsed="false">
      <c r="A6001" s="0" t="n">
        <v>267</v>
      </c>
      <c r="B6001" s="0" t="n">
        <v>258</v>
      </c>
      <c r="C6001" s="0" t="n">
        <v>1.10200005234219</v>
      </c>
      <c r="D6001" s="0" t="n">
        <v>0</v>
      </c>
      <c r="E6001" s="0" t="n">
        <v>0</v>
      </c>
      <c r="F6001" s="0" t="n">
        <v>-2.04225919499161E-005</v>
      </c>
      <c r="G6001" s="0" t="n">
        <v>0</v>
      </c>
      <c r="H6001" s="0" t="n">
        <v>0</v>
      </c>
      <c r="I6001" s="0" t="n">
        <v>-1.04253568895395E-007</v>
      </c>
    </row>
    <row r="6002" customFormat="false" ht="15" hidden="false" customHeight="false" outlineLevel="0" collapsed="false">
      <c r="A6002" s="0" t="n">
        <v>267</v>
      </c>
      <c r="B6002" s="0" t="n">
        <v>258</v>
      </c>
      <c r="C6002" s="0" t="n">
        <v>1.10200005234219</v>
      </c>
      <c r="D6002" s="0" t="n">
        <v>0</v>
      </c>
      <c r="E6002" s="0" t="n">
        <v>0</v>
      </c>
      <c r="F6002" s="0" t="n">
        <v>0</v>
      </c>
      <c r="G6002" s="0" t="n">
        <v>0</v>
      </c>
      <c r="H6002" s="0" t="n">
        <v>0</v>
      </c>
      <c r="I6002" s="0" t="n">
        <v>2.08506912348984E-007</v>
      </c>
    </row>
    <row r="6003" customFormat="false" ht="15" hidden="false" customHeight="false" outlineLevel="0" collapsed="false">
      <c r="A6003" s="0" t="n">
        <v>267</v>
      </c>
      <c r="B6003" s="0" t="n">
        <v>258</v>
      </c>
      <c r="C6003" s="0" t="n">
        <v>1.10200005234219</v>
      </c>
      <c r="D6003" s="0" t="n">
        <v>0</v>
      </c>
      <c r="E6003" s="0" t="n">
        <v>0</v>
      </c>
      <c r="F6003" s="0" t="n">
        <v>0</v>
      </c>
      <c r="G6003" s="0" t="n">
        <v>0</v>
      </c>
      <c r="H6003" s="0" t="n">
        <v>0</v>
      </c>
      <c r="I6003" s="0" t="n">
        <v>0</v>
      </c>
    </row>
    <row r="6004" customFormat="false" ht="15" hidden="false" customHeight="false" outlineLevel="0" collapsed="false">
      <c r="A6004" s="0" t="n">
        <v>267</v>
      </c>
      <c r="B6004" s="0" t="n">
        <v>258</v>
      </c>
      <c r="C6004" s="0" t="n">
        <v>1.10400005243719</v>
      </c>
      <c r="D6004" s="0" t="n">
        <v>0</v>
      </c>
      <c r="E6004" s="0" t="n">
        <v>0</v>
      </c>
      <c r="F6004" s="0" t="n">
        <v>2.04124721195173E-005</v>
      </c>
      <c r="G6004" s="0" t="n">
        <v>0</v>
      </c>
      <c r="H6004" s="0" t="n">
        <v>0</v>
      </c>
      <c r="I6004" s="0" t="n">
        <v>2.08334499119679E-007</v>
      </c>
    </row>
    <row r="6005" customFormat="false" ht="15" hidden="false" customHeight="false" outlineLevel="0" collapsed="false">
      <c r="A6005" s="0" t="n">
        <v>267</v>
      </c>
      <c r="B6005" s="0" t="n">
        <v>258</v>
      </c>
      <c r="C6005" s="0" t="n">
        <v>1.10200005234219</v>
      </c>
      <c r="D6005" s="0" t="n">
        <v>0</v>
      </c>
      <c r="E6005" s="0" t="n">
        <v>0</v>
      </c>
      <c r="F6005" s="0" t="n">
        <v>-2.04088870627913E-005</v>
      </c>
      <c r="G6005" s="0" t="n">
        <v>0</v>
      </c>
      <c r="H6005" s="0" t="n">
        <v>0</v>
      </c>
      <c r="I6005" s="0" t="n">
        <v>-4.16559234865187E-007</v>
      </c>
    </row>
    <row r="6006" customFormat="false" ht="15" hidden="false" customHeight="false" outlineLevel="0" collapsed="false">
      <c r="A6006" s="0" t="n">
        <v>267</v>
      </c>
      <c r="B6006" s="0" t="n">
        <v>258</v>
      </c>
      <c r="C6006" s="0" t="n">
        <v>1.10400005243719</v>
      </c>
      <c r="D6006" s="0" t="n">
        <v>0</v>
      </c>
      <c r="E6006" s="0" t="n">
        <v>0</v>
      </c>
      <c r="F6006" s="0" t="n">
        <v>2.04057092951442E-005</v>
      </c>
      <c r="G6006" s="0" t="n">
        <v>0</v>
      </c>
      <c r="H6006" s="0" t="n">
        <v>0</v>
      </c>
      <c r="I6006" s="0" t="n">
        <v>4.16425374360199E-007</v>
      </c>
    </row>
    <row r="6007" customFormat="false" ht="15" hidden="false" customHeight="false" outlineLevel="0" collapsed="false">
      <c r="A6007" s="0" t="n">
        <v>268</v>
      </c>
      <c r="B6007" s="0" t="n">
        <v>258</v>
      </c>
      <c r="C6007" s="0" t="n">
        <v>1.10200005234219</v>
      </c>
      <c r="D6007" s="0" t="n">
        <v>0.0102010881286493</v>
      </c>
      <c r="E6007" s="0" t="n">
        <v>0</v>
      </c>
      <c r="F6007" s="0" t="n">
        <v>-2.04021772263499E-005</v>
      </c>
      <c r="G6007" s="0" t="n">
        <v>0.000104062199008469</v>
      </c>
      <c r="H6007" s="0" t="n">
        <v>0</v>
      </c>
      <c r="I6007" s="0" t="n">
        <v>-4.16284846749681E-007</v>
      </c>
    </row>
    <row r="6008" customFormat="false" ht="15" hidden="false" customHeight="false" outlineLevel="0" collapsed="false">
      <c r="A6008" s="0" t="n">
        <v>267</v>
      </c>
      <c r="B6008" s="0" t="n">
        <v>258</v>
      </c>
      <c r="C6008" s="0" t="n">
        <v>1.10400005243719</v>
      </c>
      <c r="D6008" s="0" t="n">
        <v>-0.010199528366068</v>
      </c>
      <c r="E6008" s="0" t="n">
        <v>0</v>
      </c>
      <c r="F6008" s="0" t="n">
        <v>2.03990577010391E-005</v>
      </c>
      <c r="G6008" s="0" t="n">
        <v>-0.000208076666623143</v>
      </c>
      <c r="H6008" s="0" t="n">
        <v>0</v>
      </c>
      <c r="I6008" s="0" t="n">
        <v>4.16153353012508E-007</v>
      </c>
    </row>
    <row r="6009" customFormat="false" ht="15" hidden="false" customHeight="false" outlineLevel="0" collapsed="false">
      <c r="A6009" s="0" t="n">
        <v>267</v>
      </c>
      <c r="B6009" s="0" t="n">
        <v>258</v>
      </c>
      <c r="C6009" s="0" t="n">
        <v>1.10200005234219</v>
      </c>
      <c r="D6009" s="0" t="n">
        <v>0</v>
      </c>
      <c r="E6009" s="0" t="n">
        <v>0</v>
      </c>
      <c r="F6009" s="0" t="n">
        <v>-2.03960019607566E-005</v>
      </c>
      <c r="G6009" s="0" t="n">
        <v>0.00010401479533612</v>
      </c>
      <c r="H6009" s="0" t="n">
        <v>0</v>
      </c>
      <c r="I6009" s="0" t="n">
        <v>-4.16028038665313E-007</v>
      </c>
    </row>
    <row r="6010" customFormat="false" ht="15" hidden="false" customHeight="false" outlineLevel="0" collapsed="false">
      <c r="A6010" s="0" t="n">
        <v>267</v>
      </c>
      <c r="B6010" s="0" t="n">
        <v>258</v>
      </c>
      <c r="C6010" s="0" t="n">
        <v>1.10400005243719</v>
      </c>
      <c r="D6010" s="0" t="n">
        <v>0</v>
      </c>
      <c r="E6010" s="0" t="n">
        <v>0</v>
      </c>
      <c r="F6010" s="0" t="n">
        <v>2.0392856065417E-005</v>
      </c>
      <c r="G6010" s="0" t="n">
        <v>0</v>
      </c>
      <c r="H6010" s="0" t="n">
        <v>0</v>
      </c>
      <c r="I6010" s="0" t="n">
        <v>4.15900635646025E-007</v>
      </c>
    </row>
    <row r="6011" customFormat="false" ht="15" hidden="false" customHeight="false" outlineLevel="0" collapsed="false">
      <c r="A6011" s="0" t="n">
        <v>267</v>
      </c>
      <c r="B6011" s="0" t="n">
        <v>258</v>
      </c>
      <c r="C6011" s="0" t="n">
        <v>1.10200005234219</v>
      </c>
      <c r="D6011" s="0" t="n">
        <v>0</v>
      </c>
      <c r="E6011" s="0" t="n">
        <v>0</v>
      </c>
      <c r="F6011" s="0" t="n">
        <v>-2.03896810078787E-005</v>
      </c>
      <c r="G6011" s="0" t="n">
        <v>0</v>
      </c>
      <c r="H6011" s="0" t="n">
        <v>0</v>
      </c>
      <c r="I6011" s="0" t="n">
        <v>-4.1577144106016E-007</v>
      </c>
    </row>
    <row r="6012" customFormat="false" ht="15" hidden="false" customHeight="false" outlineLevel="0" collapsed="false">
      <c r="A6012" s="0" t="n">
        <v>267</v>
      </c>
      <c r="B6012" s="0" t="n">
        <v>258</v>
      </c>
      <c r="C6012" s="0" t="n">
        <v>1.0980000521522</v>
      </c>
      <c r="D6012" s="0" t="n">
        <v>0</v>
      </c>
      <c r="E6012" s="0" t="n">
        <v>0</v>
      </c>
      <c r="F6012" s="0" t="n">
        <v>-4.07730611432672E-005</v>
      </c>
      <c r="G6012" s="0" t="n">
        <v>0</v>
      </c>
      <c r="H6012" s="0" t="n">
        <v>0</v>
      </c>
      <c r="I6012" s="0" t="n">
        <v>-2.07773191272965E-007</v>
      </c>
    </row>
    <row r="6013" customFormat="false" ht="15" hidden="false" customHeight="false" outlineLevel="0" collapsed="false">
      <c r="A6013" s="0" t="n">
        <v>268</v>
      </c>
      <c r="B6013" s="0" t="n">
        <v>257</v>
      </c>
      <c r="C6013" s="0" t="n">
        <v>1.0980000521522</v>
      </c>
      <c r="D6013" s="0" t="n">
        <v>0.0101915831128387</v>
      </c>
      <c r="E6013" s="0" t="n">
        <v>-0.0101915831128387</v>
      </c>
      <c r="F6013" s="0" t="n">
        <v>0</v>
      </c>
      <c r="G6013" s="0" t="n">
        <v>0.000103868366345898</v>
      </c>
      <c r="H6013" s="0" t="n">
        <v>-0.000103868366345898</v>
      </c>
      <c r="I6013" s="0" t="n">
        <v>4.1554204140646E-007</v>
      </c>
    </row>
    <row r="6014" customFormat="false" ht="15" hidden="false" customHeight="false" outlineLevel="0" collapsed="false">
      <c r="A6014" s="0" t="n">
        <v>267</v>
      </c>
      <c r="B6014" s="0" t="n">
        <v>258</v>
      </c>
      <c r="C6014" s="0" t="n">
        <v>1.09500005200971</v>
      </c>
      <c r="D6014" s="0" t="n">
        <v>-0.0101898266964381</v>
      </c>
      <c r="E6014" s="0" t="n">
        <v>0.0101898266964381</v>
      </c>
      <c r="F6014" s="0" t="n">
        <v>-3.05694815412867E-005</v>
      </c>
      <c r="G6014" s="0" t="n">
        <v>-0.000207683033785614</v>
      </c>
      <c r="H6014" s="0" t="n">
        <v>0.000207683033785614</v>
      </c>
      <c r="I6014" s="0" t="n">
        <v>-3.11497719105675E-007</v>
      </c>
    </row>
    <row r="6015" customFormat="false" ht="15" hidden="false" customHeight="false" outlineLevel="0" collapsed="false">
      <c r="A6015" s="0" t="n">
        <v>267</v>
      </c>
      <c r="B6015" s="0" t="n">
        <v>258</v>
      </c>
      <c r="C6015" s="0" t="n">
        <v>1.10200005234219</v>
      </c>
      <c r="D6015" s="0" t="n">
        <v>0</v>
      </c>
      <c r="E6015" s="0" t="n">
        <v>0</v>
      </c>
      <c r="F6015" s="0" t="n">
        <v>7.13177827193359E-005</v>
      </c>
      <c r="G6015" s="0" t="n">
        <v>0.000103816544538159</v>
      </c>
      <c r="H6015" s="0" t="n">
        <v>-0.000103816544538159</v>
      </c>
      <c r="I6015" s="0" t="n">
        <v>1.03805334703892E-006</v>
      </c>
    </row>
    <row r="6016" customFormat="false" ht="15" hidden="false" customHeight="false" outlineLevel="0" collapsed="false">
      <c r="A6016" s="0" t="n">
        <v>268</v>
      </c>
      <c r="B6016" s="0" t="n">
        <v>258</v>
      </c>
      <c r="C6016" s="0" t="n">
        <v>1.0980000521522</v>
      </c>
      <c r="D6016" s="0" t="n">
        <v>0.0101866077509891</v>
      </c>
      <c r="E6016" s="0" t="n">
        <v>0</v>
      </c>
      <c r="F6016" s="0" t="n">
        <v>-4.07464329393079E-005</v>
      </c>
      <c r="G6016" s="0" t="n">
        <v>0.000103766977472511</v>
      </c>
      <c r="H6016" s="0" t="n">
        <v>0</v>
      </c>
      <c r="I6016" s="0" t="n">
        <v>-1.14155420783685E-006</v>
      </c>
    </row>
    <row r="6017" customFormat="false" ht="15" hidden="false" customHeight="false" outlineLevel="0" collapsed="false">
      <c r="A6017" s="0" t="n">
        <v>267</v>
      </c>
      <c r="B6017" s="0" t="n">
        <v>258</v>
      </c>
      <c r="C6017" s="0" t="n">
        <v>1.0980000521522</v>
      </c>
      <c r="D6017" s="0" t="n">
        <v>-0.0101849996096276</v>
      </c>
      <c r="E6017" s="0" t="n">
        <v>0</v>
      </c>
      <c r="F6017" s="0" t="n">
        <v>0</v>
      </c>
      <c r="G6017" s="0" t="n">
        <v>-0.000207484813015367</v>
      </c>
      <c r="H6017" s="0" t="n">
        <v>0</v>
      </c>
      <c r="I6017" s="0" t="n">
        <v>4.15002403580568E-007</v>
      </c>
    </row>
    <row r="6018" customFormat="false" ht="15" hidden="false" customHeight="false" outlineLevel="0" collapsed="false">
      <c r="A6018" s="0" t="n">
        <v>267</v>
      </c>
      <c r="B6018" s="0" t="n">
        <v>258</v>
      </c>
      <c r="C6018" s="0" t="n">
        <v>1.1000000522472</v>
      </c>
      <c r="D6018" s="0" t="n">
        <v>0</v>
      </c>
      <c r="E6018" s="0" t="n">
        <v>0</v>
      </c>
      <c r="F6018" s="0" t="n">
        <v>2.03666252505823E-005</v>
      </c>
      <c r="G6018" s="0" t="n">
        <v>0.000103717030187012</v>
      </c>
      <c r="H6018" s="0" t="n">
        <v>0</v>
      </c>
      <c r="I6018" s="0" t="n">
        <v>2.07399702197871E-007</v>
      </c>
    </row>
    <row r="6019" customFormat="false" ht="15" hidden="false" customHeight="false" outlineLevel="0" collapsed="false">
      <c r="A6019" s="0" t="n">
        <v>267</v>
      </c>
      <c r="B6019" s="0" t="n">
        <v>258</v>
      </c>
      <c r="C6019" s="0" t="n">
        <v>1.0980000521522</v>
      </c>
      <c r="D6019" s="0" t="n">
        <v>0</v>
      </c>
      <c r="E6019" s="0" t="n">
        <v>0</v>
      </c>
      <c r="F6019" s="0" t="n">
        <v>-2.03631712054238E-005</v>
      </c>
      <c r="G6019" s="0" t="n">
        <v>0</v>
      </c>
      <c r="H6019" s="0" t="n">
        <v>0</v>
      </c>
      <c r="I6019" s="0" t="n">
        <v>-4.14693889500955E-007</v>
      </c>
    </row>
    <row r="6020" customFormat="false" ht="15" hidden="false" customHeight="false" outlineLevel="0" collapsed="false">
      <c r="A6020" s="0" t="n">
        <v>267</v>
      </c>
      <c r="B6020" s="0" t="n">
        <v>258</v>
      </c>
      <c r="C6020" s="0" t="n">
        <v>1.0980000521522</v>
      </c>
      <c r="D6020" s="0" t="n">
        <v>0</v>
      </c>
      <c r="E6020" s="0" t="n">
        <v>0</v>
      </c>
      <c r="F6020" s="0" t="n">
        <v>0</v>
      </c>
      <c r="G6020" s="0" t="n">
        <v>0</v>
      </c>
      <c r="H6020" s="0" t="n">
        <v>0</v>
      </c>
      <c r="I6020" s="0" t="n">
        <v>2.07297072498215E-007</v>
      </c>
    </row>
    <row r="6021" customFormat="false" ht="15" hidden="false" customHeight="false" outlineLevel="0" collapsed="false">
      <c r="A6021" s="0" t="n">
        <v>267</v>
      </c>
      <c r="B6021" s="0" t="n">
        <v>258</v>
      </c>
      <c r="C6021" s="0" t="n">
        <v>1.1000000522472</v>
      </c>
      <c r="D6021" s="0" t="n">
        <v>0</v>
      </c>
      <c r="E6021" s="0" t="n">
        <v>0</v>
      </c>
      <c r="F6021" s="0" t="n">
        <v>2.03564613066382E-005</v>
      </c>
      <c r="G6021" s="0" t="n">
        <v>0</v>
      </c>
      <c r="H6021" s="0" t="n">
        <v>0</v>
      </c>
      <c r="I6021" s="0" t="n">
        <v>2.07192748623201E-007</v>
      </c>
    </row>
    <row r="6022" customFormat="false" ht="15" hidden="false" customHeight="false" outlineLevel="0" collapsed="false">
      <c r="A6022" s="0" t="n">
        <v>267</v>
      </c>
      <c r="B6022" s="0" t="n">
        <v>259</v>
      </c>
      <c r="C6022" s="0" t="n">
        <v>1.10200005234219</v>
      </c>
      <c r="D6022" s="0" t="n">
        <v>0</v>
      </c>
      <c r="E6022" s="0" t="n">
        <v>0.0101766515120684</v>
      </c>
      <c r="F6022" s="0" t="n">
        <v>2.03533039908668E-005</v>
      </c>
      <c r="G6022" s="0" t="n">
        <v>0</v>
      </c>
      <c r="H6022" s="0" t="n">
        <v>0.000103564235998084</v>
      </c>
      <c r="I6022" s="0" t="n">
        <v>-3.2130902318942E-011</v>
      </c>
    </row>
    <row r="6023" customFormat="false" ht="15" hidden="false" customHeight="false" outlineLevel="0" collapsed="false">
      <c r="A6023" s="0" t="n">
        <v>267</v>
      </c>
      <c r="B6023" s="0" t="n">
        <v>258</v>
      </c>
      <c r="C6023" s="0" t="n">
        <v>1.10200005234219</v>
      </c>
      <c r="D6023" s="0" t="n">
        <v>0</v>
      </c>
      <c r="E6023" s="0" t="n">
        <v>-0.0101749353129402</v>
      </c>
      <c r="F6023" s="0" t="n">
        <v>0</v>
      </c>
      <c r="G6023" s="0" t="n">
        <v>0</v>
      </c>
      <c r="H6023" s="0" t="n">
        <v>-0.000207076079460147</v>
      </c>
      <c r="I6023" s="0" t="n">
        <v>-2.07093551511676E-007</v>
      </c>
    </row>
    <row r="6024" customFormat="false" ht="15" hidden="false" customHeight="false" outlineLevel="0" collapsed="false">
      <c r="A6024" s="0" t="n">
        <v>268</v>
      </c>
      <c r="B6024" s="0" t="n">
        <v>258</v>
      </c>
      <c r="C6024" s="0" t="n">
        <v>1.10400005243719</v>
      </c>
      <c r="D6024" s="0" t="n">
        <v>0.0101732888570172</v>
      </c>
      <c r="E6024" s="0" t="n">
        <v>0</v>
      </c>
      <c r="F6024" s="0" t="n">
        <v>2.03465786804449E-005</v>
      </c>
      <c r="G6024" s="0" t="n">
        <v>0.00010349580616831</v>
      </c>
      <c r="H6024" s="0" t="n">
        <v>0.000103512556040004</v>
      </c>
      <c r="I6024" s="0" t="n">
        <v>2.06991622168193E-007</v>
      </c>
    </row>
    <row r="6025" customFormat="false" ht="15" hidden="false" customHeight="false" outlineLevel="0" collapsed="false">
      <c r="A6025" s="0" t="n">
        <v>267</v>
      </c>
      <c r="B6025" s="0" t="n">
        <v>258</v>
      </c>
      <c r="C6025" s="0" t="n">
        <v>1.10200005234219</v>
      </c>
      <c r="D6025" s="0" t="n">
        <v>-0.0101716440438805</v>
      </c>
      <c r="E6025" s="0" t="n">
        <v>0</v>
      </c>
      <c r="F6025" s="0" t="n">
        <v>-2.03432890540153E-005</v>
      </c>
      <c r="G6025" s="0" t="n">
        <v>-0.000206941415564563</v>
      </c>
      <c r="H6025" s="0" t="n">
        <v>0</v>
      </c>
      <c r="I6025" s="0" t="n">
        <v>-4.13882850787506E-007</v>
      </c>
    </row>
    <row r="6026" customFormat="false" ht="15" hidden="false" customHeight="false" outlineLevel="0" collapsed="false">
      <c r="A6026" s="0" t="n">
        <v>268</v>
      </c>
      <c r="B6026" s="0" t="n">
        <v>257</v>
      </c>
      <c r="C6026" s="0" t="n">
        <v>1.09600005205721</v>
      </c>
      <c r="D6026" s="0" t="n">
        <v>0.0101699981350051</v>
      </c>
      <c r="E6026" s="0" t="n">
        <v>-0.0101699981350051</v>
      </c>
      <c r="F6026" s="0" t="n">
        <v>-6.10199917083243E-005</v>
      </c>
      <c r="G6026" s="0" t="n">
        <v>0.000206874463022206</v>
      </c>
      <c r="H6026" s="0" t="n">
        <v>-0.000103428862066006</v>
      </c>
      <c r="I6026" s="0" t="n">
        <v>-4.13681990132477E-007</v>
      </c>
    </row>
    <row r="6027" customFormat="false" ht="15" hidden="false" customHeight="false" outlineLevel="0" collapsed="false">
      <c r="A6027" s="0" t="n">
        <v>267</v>
      </c>
      <c r="B6027" s="0" t="n">
        <v>258</v>
      </c>
      <c r="C6027" s="0" t="n">
        <v>1.0980000521522</v>
      </c>
      <c r="D6027" s="0" t="n">
        <v>-0.0101683156092042</v>
      </c>
      <c r="E6027" s="0" t="n">
        <v>0.0101683156092042</v>
      </c>
      <c r="F6027" s="0" t="n">
        <v>2.03366321843464E-005</v>
      </c>
      <c r="G6027" s="0" t="n">
        <v>-0.000206806393110134</v>
      </c>
      <c r="H6027" s="0" t="n">
        <v>0.000206806393110134</v>
      </c>
      <c r="I6027" s="0" t="n">
        <v>8.27259828639995E-007</v>
      </c>
    </row>
    <row r="6028" customFormat="false" ht="15" hidden="false" customHeight="false" outlineLevel="0" collapsed="false">
      <c r="A6028" s="0" t="n">
        <v>267</v>
      </c>
      <c r="B6028" s="0" t="n">
        <v>258</v>
      </c>
      <c r="C6028" s="0" t="n">
        <v>1.0980000521522</v>
      </c>
      <c r="D6028" s="0" t="n">
        <v>0</v>
      </c>
      <c r="E6028" s="0" t="n">
        <v>0</v>
      </c>
      <c r="F6028" s="0" t="n">
        <v>0</v>
      </c>
      <c r="G6028" s="0" t="n">
        <v>0.000103377947478018</v>
      </c>
      <c r="H6028" s="0" t="n">
        <v>-0.000103377947478018</v>
      </c>
      <c r="I6028" s="0" t="n">
        <v>-2.06755904776413E-007</v>
      </c>
    </row>
    <row r="6029" customFormat="false" ht="15" hidden="false" customHeight="false" outlineLevel="0" collapsed="false">
      <c r="A6029" s="0" t="n">
        <v>267</v>
      </c>
      <c r="B6029" s="0" t="n">
        <v>258</v>
      </c>
      <c r="C6029" s="0" t="n">
        <v>1.1000000522472</v>
      </c>
      <c r="D6029" s="0" t="n">
        <v>0</v>
      </c>
      <c r="E6029" s="0" t="n">
        <v>0</v>
      </c>
      <c r="F6029" s="0" t="n">
        <v>2.03302784977744E-005</v>
      </c>
      <c r="G6029" s="0" t="n">
        <v>0</v>
      </c>
      <c r="H6029" s="0" t="n">
        <v>0</v>
      </c>
      <c r="I6029" s="0" t="n">
        <v>2.06660102082706E-007</v>
      </c>
    </row>
    <row r="6030" customFormat="false" ht="15" hidden="false" customHeight="false" outlineLevel="0" collapsed="false">
      <c r="A6030" s="0" t="n">
        <v>267</v>
      </c>
      <c r="B6030" s="0" t="n">
        <v>258</v>
      </c>
      <c r="C6030" s="0" t="n">
        <v>1.1000000522472</v>
      </c>
      <c r="D6030" s="0" t="n">
        <v>0</v>
      </c>
      <c r="E6030" s="0" t="n">
        <v>0</v>
      </c>
      <c r="F6030" s="0" t="n">
        <v>0</v>
      </c>
      <c r="G6030" s="0" t="n">
        <v>0</v>
      </c>
      <c r="H6030" s="0" t="n">
        <v>0</v>
      </c>
      <c r="I6030" s="0" t="n">
        <v>-2.0662719729142E-007</v>
      </c>
    </row>
    <row r="6031" customFormat="false" ht="15" hidden="false" customHeight="false" outlineLevel="0" collapsed="false">
      <c r="A6031" s="0" t="n">
        <v>268</v>
      </c>
      <c r="B6031" s="0" t="n">
        <v>258</v>
      </c>
      <c r="C6031" s="0" t="n">
        <v>1.09500005200971</v>
      </c>
      <c r="D6031" s="0" t="n">
        <v>0.010161873058845</v>
      </c>
      <c r="E6031" s="0" t="n">
        <v>0</v>
      </c>
      <c r="F6031" s="0" t="n">
        <v>-5.08093677075402E-005</v>
      </c>
      <c r="G6031" s="0" t="n">
        <v>0.000103263664064079</v>
      </c>
      <c r="H6031" s="0" t="n">
        <v>0</v>
      </c>
      <c r="I6031" s="0" t="n">
        <v>-5.163183448442E-007</v>
      </c>
    </row>
    <row r="6032" customFormat="false" ht="15" hidden="false" customHeight="false" outlineLevel="0" collapsed="false">
      <c r="A6032" s="0" t="n">
        <v>268</v>
      </c>
      <c r="B6032" s="0" t="n">
        <v>258</v>
      </c>
      <c r="C6032" s="0" t="n">
        <v>1.0980000521522</v>
      </c>
      <c r="D6032" s="0" t="n">
        <v>0</v>
      </c>
      <c r="E6032" s="0" t="n">
        <v>0</v>
      </c>
      <c r="F6032" s="0" t="n">
        <v>3.04807374926979E-005</v>
      </c>
      <c r="G6032" s="0" t="n">
        <v>-0.000103247123476282</v>
      </c>
      <c r="H6032" s="0" t="n">
        <v>0</v>
      </c>
      <c r="I6032" s="0" t="n">
        <v>8.25927413224639E-007</v>
      </c>
    </row>
    <row r="6033" customFormat="false" ht="15" hidden="false" customHeight="false" outlineLevel="0" collapsed="false">
      <c r="A6033" s="0" t="n">
        <v>268</v>
      </c>
      <c r="B6033" s="0" t="n">
        <v>258</v>
      </c>
      <c r="C6033" s="0" t="n">
        <v>1.0980000521522</v>
      </c>
      <c r="D6033" s="0" t="n">
        <v>0</v>
      </c>
      <c r="E6033" s="0" t="n">
        <v>0</v>
      </c>
      <c r="F6033" s="0" t="n">
        <v>0</v>
      </c>
      <c r="G6033" s="0" t="n">
        <v>0</v>
      </c>
      <c r="H6033" s="0" t="n">
        <v>0</v>
      </c>
      <c r="I6033" s="0" t="n">
        <v>-3.09640711743324E-007</v>
      </c>
    </row>
    <row r="6034" customFormat="false" ht="15" hidden="false" customHeight="false" outlineLevel="0" collapsed="false">
      <c r="A6034" s="0" t="n">
        <v>267</v>
      </c>
      <c r="B6034" s="0" t="n">
        <v>258</v>
      </c>
      <c r="C6034" s="0" t="n">
        <v>1.10400005243719</v>
      </c>
      <c r="D6034" s="0" t="n">
        <v>-0.0101568774392008</v>
      </c>
      <c r="E6034" s="0" t="n">
        <v>0</v>
      </c>
      <c r="F6034" s="0" t="n">
        <v>6.09412675297596E-005</v>
      </c>
      <c r="G6034" s="0" t="n">
        <v>-0.000103162159314946</v>
      </c>
      <c r="H6034" s="0" t="n">
        <v>0</v>
      </c>
      <c r="I6034" s="0" t="n">
        <v>6.18972985289315E-007</v>
      </c>
    </row>
    <row r="6035" customFormat="false" ht="15" hidden="false" customHeight="false" outlineLevel="0" collapsed="false">
      <c r="A6035" s="0" t="n">
        <v>268</v>
      </c>
      <c r="B6035" s="0" t="n">
        <v>258</v>
      </c>
      <c r="C6035" s="0" t="n">
        <v>1.10200005234219</v>
      </c>
      <c r="D6035" s="0" t="n">
        <v>0.0101551474948844</v>
      </c>
      <c r="E6035" s="0" t="n">
        <v>0</v>
      </c>
      <c r="F6035" s="0" t="n">
        <v>-2.03102959544561E-005</v>
      </c>
      <c r="G6035" s="0" t="n">
        <v>0.000206271609125405</v>
      </c>
      <c r="H6035" s="0" t="n">
        <v>0</v>
      </c>
      <c r="I6035" s="0" t="n">
        <v>-8.25121611372175E-007</v>
      </c>
    </row>
    <row r="6036" customFormat="false" ht="15" hidden="false" customHeight="false" outlineLevel="0" collapsed="false">
      <c r="A6036" s="0" t="n">
        <v>268</v>
      </c>
      <c r="B6036" s="0" t="n">
        <v>258</v>
      </c>
      <c r="C6036" s="0" t="n">
        <v>1.1000000522472</v>
      </c>
      <c r="D6036" s="0" t="n">
        <v>0</v>
      </c>
      <c r="E6036" s="0" t="n">
        <v>0</v>
      </c>
      <c r="F6036" s="0" t="n">
        <v>-2.03069855058158E-005</v>
      </c>
      <c r="G6036" s="0" t="n">
        <v>-0.000103110211596548</v>
      </c>
      <c r="H6036" s="0" t="n">
        <v>0</v>
      </c>
      <c r="I6036" s="0" t="n">
        <v>3.36126146809453E-011</v>
      </c>
    </row>
    <row r="6037" customFormat="false" ht="15" hidden="false" customHeight="false" outlineLevel="0" collapsed="false">
      <c r="A6037" s="0" t="n">
        <v>268</v>
      </c>
      <c r="B6037" s="0" t="n">
        <v>258</v>
      </c>
      <c r="C6037" s="0" t="n">
        <v>1.09600005205721</v>
      </c>
      <c r="D6037" s="0" t="n">
        <v>0</v>
      </c>
      <c r="E6037" s="0" t="n">
        <v>0</v>
      </c>
      <c r="F6037" s="0" t="n">
        <v>-4.06071638599077E-005</v>
      </c>
      <c r="G6037" s="0" t="n">
        <v>0</v>
      </c>
      <c r="H6037" s="0" t="n">
        <v>0</v>
      </c>
      <c r="I6037" s="0" t="n">
        <v>-2.06083157414065E-007</v>
      </c>
    </row>
    <row r="6038" customFormat="false" ht="15" hidden="false" customHeight="false" outlineLevel="0" collapsed="false">
      <c r="A6038" s="0" t="n">
        <v>268</v>
      </c>
      <c r="B6038" s="0" t="n">
        <v>258</v>
      </c>
      <c r="C6038" s="0" t="n">
        <v>1.09500005200971</v>
      </c>
      <c r="D6038" s="0" t="n">
        <v>0</v>
      </c>
      <c r="E6038" s="0" t="n">
        <v>0</v>
      </c>
      <c r="F6038" s="0" t="n">
        <v>-1.01501851506547E-005</v>
      </c>
      <c r="G6038" s="0" t="n">
        <v>0</v>
      </c>
      <c r="H6038" s="0" t="n">
        <v>0</v>
      </c>
      <c r="I6038" s="0" t="n">
        <v>3.09143958344916E-007</v>
      </c>
    </row>
    <row r="6039" customFormat="false" ht="15" hidden="false" customHeight="false" outlineLevel="0" collapsed="false">
      <c r="A6039" s="0" t="n">
        <v>268</v>
      </c>
      <c r="B6039" s="0" t="n">
        <v>258</v>
      </c>
      <c r="C6039" s="0" t="n">
        <v>1.09600005205721</v>
      </c>
      <c r="D6039" s="0" t="n">
        <v>0</v>
      </c>
      <c r="E6039" s="0" t="n">
        <v>0</v>
      </c>
      <c r="F6039" s="0" t="n">
        <v>1.01485538890618E-005</v>
      </c>
      <c r="G6039" s="0" t="n">
        <v>0</v>
      </c>
      <c r="H6039" s="0" t="n">
        <v>0</v>
      </c>
      <c r="I6039" s="0" t="n">
        <v>2.06002837239955E-007</v>
      </c>
    </row>
    <row r="6040" customFormat="false" ht="15" hidden="false" customHeight="false" outlineLevel="0" collapsed="false">
      <c r="A6040" s="0" t="n">
        <v>267</v>
      </c>
      <c r="B6040" s="0" t="n">
        <v>258</v>
      </c>
      <c r="C6040" s="0" t="n">
        <v>1.0980000521522</v>
      </c>
      <c r="D6040" s="0" t="n">
        <v>-0.0101469267937561</v>
      </c>
      <c r="E6040" s="0" t="n">
        <v>0</v>
      </c>
      <c r="F6040" s="0" t="n">
        <v>2.02938545514185E-005</v>
      </c>
      <c r="G6040" s="0" t="n">
        <v>-0.000102960123357845</v>
      </c>
      <c r="H6040" s="0" t="n">
        <v>0</v>
      </c>
      <c r="I6040" s="0" t="n">
        <v>1.02943623121579E-007</v>
      </c>
    </row>
    <row r="6041" customFormat="false" ht="15" hidden="false" customHeight="false" outlineLevel="0" collapsed="false">
      <c r="A6041" s="0" t="n">
        <v>267</v>
      </c>
      <c r="B6041" s="0" t="n">
        <v>258</v>
      </c>
      <c r="C6041" s="0" t="n">
        <v>1.10200005234219</v>
      </c>
      <c r="D6041" s="0" t="n">
        <v>0</v>
      </c>
      <c r="E6041" s="0" t="n">
        <v>0</v>
      </c>
      <c r="F6041" s="0" t="n">
        <v>4.0581048270024E-005</v>
      </c>
      <c r="G6041" s="0" t="n">
        <v>0.000102943226612913</v>
      </c>
      <c r="H6041" s="0" t="n">
        <v>0</v>
      </c>
      <c r="I6041" s="0" t="n">
        <v>2.05818887113642E-007</v>
      </c>
    </row>
    <row r="6042" customFormat="false" ht="15" hidden="false" customHeight="false" outlineLevel="0" collapsed="false">
      <c r="A6042" s="0" t="n">
        <v>268</v>
      </c>
      <c r="B6042" s="0" t="n">
        <v>258</v>
      </c>
      <c r="C6042" s="0" t="n">
        <v>1.10200005234219</v>
      </c>
      <c r="D6042" s="0" t="n">
        <v>0.0101434904338582</v>
      </c>
      <c r="E6042" s="0" t="n">
        <v>0</v>
      </c>
      <c r="F6042" s="0" t="n">
        <v>0</v>
      </c>
      <c r="G6042" s="0" t="n">
        <v>0.000102890398181773</v>
      </c>
      <c r="H6042" s="0" t="n">
        <v>0</v>
      </c>
      <c r="I6042" s="0" t="n">
        <v>-4.11633474922927E-007</v>
      </c>
    </row>
    <row r="6043" customFormat="false" ht="15" hidden="false" customHeight="false" outlineLevel="0" collapsed="false">
      <c r="A6043" s="0" t="n">
        <v>268</v>
      </c>
      <c r="B6043" s="0" t="n">
        <v>258</v>
      </c>
      <c r="C6043" s="0" t="n">
        <v>1.1000000522472</v>
      </c>
      <c r="D6043" s="0" t="n">
        <v>0</v>
      </c>
      <c r="E6043" s="0" t="n">
        <v>0</v>
      </c>
      <c r="F6043" s="0" t="n">
        <v>-2.02838007106691E-005</v>
      </c>
      <c r="G6043" s="0" t="n">
        <v>-0.000102874264349214</v>
      </c>
      <c r="H6043" s="0" t="n">
        <v>0</v>
      </c>
      <c r="I6043" s="0" t="n">
        <v>-2.05716275864071E-007</v>
      </c>
    </row>
    <row r="6044" customFormat="false" ht="15" hidden="false" customHeight="false" outlineLevel="0" collapsed="false">
      <c r="A6044" s="0" t="n">
        <v>268</v>
      </c>
      <c r="B6044" s="0" t="n">
        <v>258</v>
      </c>
      <c r="C6044" s="0" t="n">
        <v>1.0980000521522</v>
      </c>
      <c r="D6044" s="0" t="n">
        <v>0</v>
      </c>
      <c r="E6044" s="0" t="n">
        <v>0</v>
      </c>
      <c r="F6044" s="0" t="n">
        <v>-2.02806677556512E-005</v>
      </c>
      <c r="G6044" s="0" t="n">
        <v>0</v>
      </c>
      <c r="H6044" s="0" t="n">
        <v>0</v>
      </c>
      <c r="I6044" s="0" t="n">
        <v>3.17692083961978E-011</v>
      </c>
    </row>
    <row r="6045" customFormat="false" ht="15" hidden="false" customHeight="false" outlineLevel="0" collapsed="false">
      <c r="A6045" s="0" t="n">
        <v>268</v>
      </c>
      <c r="B6045" s="0" t="n">
        <v>258</v>
      </c>
      <c r="C6045" s="0" t="n">
        <v>1.0980000521522</v>
      </c>
      <c r="D6045" s="0" t="n">
        <v>0</v>
      </c>
      <c r="E6045" s="0" t="n">
        <v>0</v>
      </c>
      <c r="F6045" s="0" t="n">
        <v>0</v>
      </c>
      <c r="G6045" s="0" t="n">
        <v>0</v>
      </c>
      <c r="H6045" s="0" t="n">
        <v>0</v>
      </c>
      <c r="I6045" s="0" t="n">
        <v>2.05619959680898E-007</v>
      </c>
    </row>
    <row r="6046" customFormat="false" ht="15" hidden="false" customHeight="false" outlineLevel="0" collapsed="false">
      <c r="A6046" s="0" t="n">
        <v>268</v>
      </c>
      <c r="B6046" s="0" t="n">
        <v>258</v>
      </c>
      <c r="C6046" s="0" t="n">
        <v>1.10400005243719</v>
      </c>
      <c r="D6046" s="0" t="n">
        <v>0</v>
      </c>
      <c r="E6046" s="0" t="n">
        <v>0</v>
      </c>
      <c r="F6046" s="0" t="n">
        <v>6.08222268382096E-005</v>
      </c>
      <c r="G6046" s="0" t="n">
        <v>0</v>
      </c>
      <c r="H6046" s="0" t="n">
        <v>0</v>
      </c>
      <c r="I6046" s="0" t="n">
        <v>6.16557183641542E-007</v>
      </c>
    </row>
    <row r="6047" customFormat="false" ht="15" hidden="false" customHeight="false" outlineLevel="0" collapsed="false">
      <c r="A6047" s="0" t="n">
        <v>268</v>
      </c>
      <c r="B6047" s="0" t="n">
        <v>257</v>
      </c>
      <c r="C6047" s="0" t="n">
        <v>1.1000000522472</v>
      </c>
      <c r="D6047" s="0" t="n">
        <v>0</v>
      </c>
      <c r="E6047" s="0" t="n">
        <v>-0.0101354328922677</v>
      </c>
      <c r="F6047" s="0" t="n">
        <v>-4.05417334946996E-005</v>
      </c>
      <c r="G6047" s="0" t="n">
        <v>0</v>
      </c>
      <c r="H6047" s="0" t="n">
        <v>-0.000102726999913661</v>
      </c>
      <c r="I6047" s="0" t="n">
        <v>-1.02736761764868E-006</v>
      </c>
    </row>
    <row r="6048" customFormat="false" ht="15" hidden="false" customHeight="false" outlineLevel="0" collapsed="false">
      <c r="A6048" s="0" t="n">
        <v>268</v>
      </c>
      <c r="B6048" s="0" t="n">
        <v>258</v>
      </c>
      <c r="C6048" s="0" t="n">
        <v>1.1000000522472</v>
      </c>
      <c r="D6048" s="0" t="n">
        <v>0</v>
      </c>
      <c r="E6048" s="0" t="n">
        <v>0.0101339003396133</v>
      </c>
      <c r="F6048" s="0" t="n">
        <v>0</v>
      </c>
      <c r="G6048" s="0" t="n">
        <v>0</v>
      </c>
      <c r="H6048" s="0" t="n">
        <v>0.000205407402922293</v>
      </c>
      <c r="I6048" s="0" t="n">
        <v>4.10845886830447E-007</v>
      </c>
    </row>
    <row r="6049" customFormat="false" ht="15" hidden="false" customHeight="false" outlineLevel="0" collapsed="false">
      <c r="A6049" s="0" t="n">
        <v>268</v>
      </c>
      <c r="B6049" s="0" t="n">
        <v>258</v>
      </c>
      <c r="C6049" s="0" t="n">
        <v>1.1000000522472</v>
      </c>
      <c r="D6049" s="0" t="n">
        <v>0</v>
      </c>
      <c r="E6049" s="0" t="n">
        <v>0</v>
      </c>
      <c r="F6049" s="0" t="n">
        <v>0</v>
      </c>
      <c r="G6049" s="0" t="n">
        <v>0</v>
      </c>
      <c r="H6049" s="0" t="n">
        <v>-0.000102679642097327</v>
      </c>
      <c r="I6049" s="0" t="n">
        <v>0</v>
      </c>
    </row>
    <row r="6050" customFormat="false" ht="15" hidden="false" customHeight="false" outlineLevel="0" collapsed="false">
      <c r="A6050" s="0" t="n">
        <v>268</v>
      </c>
      <c r="B6050" s="0" t="n">
        <v>258</v>
      </c>
      <c r="C6050" s="0" t="n">
        <v>1.0980000521522</v>
      </c>
      <c r="D6050" s="0" t="n">
        <v>0</v>
      </c>
      <c r="E6050" s="0" t="n">
        <v>0</v>
      </c>
      <c r="F6050" s="0" t="n">
        <v>-2.02611832114764E-005</v>
      </c>
      <c r="G6050" s="0" t="n">
        <v>0</v>
      </c>
      <c r="H6050" s="0" t="n">
        <v>0</v>
      </c>
      <c r="I6050" s="0" t="n">
        <v>-2.05257762815286E-007</v>
      </c>
    </row>
    <row r="6051" customFormat="false" ht="15" hidden="false" customHeight="false" outlineLevel="0" collapsed="false">
      <c r="A6051" s="0" t="n">
        <v>267</v>
      </c>
      <c r="B6051" s="0" t="n">
        <v>258</v>
      </c>
      <c r="C6051" s="0" t="n">
        <v>1.1000000522472</v>
      </c>
      <c r="D6051" s="0" t="n">
        <v>-0.0101291192322041</v>
      </c>
      <c r="E6051" s="0" t="n">
        <v>0</v>
      </c>
      <c r="F6051" s="0" t="n">
        <v>2.02582394266228E-005</v>
      </c>
      <c r="G6051" s="0" t="n">
        <v>-0.000102599056420207</v>
      </c>
      <c r="H6051" s="0" t="n">
        <v>0</v>
      </c>
      <c r="I6051" s="0" t="n">
        <v>4.10426063121376E-007</v>
      </c>
    </row>
    <row r="6052" customFormat="false" ht="15" hidden="false" customHeight="false" outlineLevel="0" collapsed="false">
      <c r="A6052" s="0" t="n">
        <v>268</v>
      </c>
      <c r="B6052" s="0" t="n">
        <v>258</v>
      </c>
      <c r="C6052" s="0" t="n">
        <v>1.0980000521522</v>
      </c>
      <c r="D6052" s="0" t="n">
        <v>0.010127403547143</v>
      </c>
      <c r="E6052" s="0" t="n">
        <v>0</v>
      </c>
      <c r="F6052" s="0" t="n">
        <v>-2.02548080563376E-005</v>
      </c>
      <c r="G6052" s="0" t="n">
        <v>0.000205145980648341</v>
      </c>
      <c r="H6052" s="0" t="n">
        <v>0</v>
      </c>
      <c r="I6052" s="0" t="n">
        <v>-4.10291980784505E-007</v>
      </c>
    </row>
    <row r="6053" customFormat="false" ht="15" hidden="false" customHeight="false" outlineLevel="0" collapsed="false">
      <c r="A6053" s="0" t="n">
        <v>268</v>
      </c>
      <c r="B6053" s="0" t="n">
        <v>258</v>
      </c>
      <c r="C6053" s="0" t="n">
        <v>1.09600005205721</v>
      </c>
      <c r="D6053" s="0" t="n">
        <v>0</v>
      </c>
      <c r="E6053" s="0" t="n">
        <v>0</v>
      </c>
      <c r="F6053" s="0" t="n">
        <v>-2.02519292925803E-005</v>
      </c>
      <c r="G6053" s="0" t="n">
        <v>-0.000102549725406233</v>
      </c>
      <c r="H6053" s="0" t="n">
        <v>0</v>
      </c>
      <c r="I6053" s="0" t="n">
        <v>2.91502586468666E-011</v>
      </c>
    </row>
    <row r="6054" customFormat="false" ht="15" hidden="false" customHeight="false" outlineLevel="0" collapsed="false">
      <c r="A6054" s="0" t="n">
        <v>268</v>
      </c>
      <c r="B6054" s="0" t="n">
        <v>258</v>
      </c>
      <c r="C6054" s="0" t="n">
        <v>1.10200005234219</v>
      </c>
      <c r="D6054" s="0" t="n">
        <v>0</v>
      </c>
      <c r="E6054" s="0" t="n">
        <v>0</v>
      </c>
      <c r="F6054" s="0" t="n">
        <v>6.0746487294313E-005</v>
      </c>
      <c r="G6054" s="0" t="n">
        <v>0</v>
      </c>
      <c r="H6054" s="0" t="n">
        <v>0</v>
      </c>
      <c r="I6054" s="0" t="n">
        <v>8.20061508391699E-007</v>
      </c>
    </row>
    <row r="6055" customFormat="false" ht="15" hidden="false" customHeight="false" outlineLevel="0" collapsed="false">
      <c r="A6055" s="0" t="n">
        <v>268</v>
      </c>
      <c r="B6055" s="0" t="n">
        <v>258</v>
      </c>
      <c r="C6055" s="0" t="n">
        <v>1.10200005234219</v>
      </c>
      <c r="D6055" s="0" t="n">
        <v>0</v>
      </c>
      <c r="E6055" s="0" t="n">
        <v>0</v>
      </c>
      <c r="F6055" s="0" t="n">
        <v>0</v>
      </c>
      <c r="G6055" s="0" t="n">
        <v>0</v>
      </c>
      <c r="H6055" s="0" t="n">
        <v>0</v>
      </c>
      <c r="I6055" s="0" t="n">
        <v>-6.14927092521042E-007</v>
      </c>
    </row>
    <row r="6056" customFormat="false" ht="15" hidden="false" customHeight="false" outlineLevel="0" collapsed="false">
      <c r="A6056" s="0" t="n">
        <v>268</v>
      </c>
      <c r="B6056" s="0" t="n">
        <v>258</v>
      </c>
      <c r="C6056" s="0" t="n">
        <v>1.10200005234219</v>
      </c>
      <c r="D6056" s="0" t="n">
        <v>0</v>
      </c>
      <c r="E6056" s="0" t="n">
        <v>0</v>
      </c>
      <c r="F6056" s="0" t="n">
        <v>0</v>
      </c>
      <c r="G6056" s="0" t="n">
        <v>0</v>
      </c>
      <c r="H6056" s="0" t="n">
        <v>0</v>
      </c>
      <c r="I6056" s="0" t="n">
        <v>0</v>
      </c>
    </row>
    <row r="6057" customFormat="false" ht="15" hidden="false" customHeight="false" outlineLevel="0" collapsed="false">
      <c r="A6057" s="0" t="n">
        <v>268</v>
      </c>
      <c r="B6057" s="0" t="n">
        <v>258</v>
      </c>
      <c r="C6057" s="0" t="n">
        <v>1.10200005234219</v>
      </c>
      <c r="D6057" s="0" t="n">
        <v>0</v>
      </c>
      <c r="E6057" s="0" t="n">
        <v>0</v>
      </c>
      <c r="F6057" s="0" t="n">
        <v>0</v>
      </c>
      <c r="G6057" s="0" t="n">
        <v>0</v>
      </c>
      <c r="H6057" s="0" t="n">
        <v>0</v>
      </c>
      <c r="I6057" s="0" t="n">
        <v>0</v>
      </c>
    </row>
    <row r="6058" customFormat="false" ht="15" hidden="false" customHeight="false" outlineLevel="0" collapsed="false">
      <c r="A6058" s="0" t="n">
        <v>269</v>
      </c>
      <c r="B6058" s="0" t="n">
        <v>258</v>
      </c>
      <c r="C6058" s="0" t="n">
        <v>1.1000000522472</v>
      </c>
      <c r="D6058" s="0" t="n">
        <v>0.0101180929134253</v>
      </c>
      <c r="E6058" s="0" t="n">
        <v>0</v>
      </c>
      <c r="F6058" s="0" t="n">
        <v>-2.02361867880178E-005</v>
      </c>
      <c r="G6058" s="0" t="n">
        <v>0.000102375804204707</v>
      </c>
      <c r="H6058" s="0" t="n">
        <v>0</v>
      </c>
      <c r="I6058" s="0" t="n">
        <v>-2.04751618134593E-007</v>
      </c>
    </row>
    <row r="6059" customFormat="false" ht="15" hidden="false" customHeight="false" outlineLevel="0" collapsed="false">
      <c r="A6059" s="0" t="n">
        <v>269</v>
      </c>
      <c r="B6059" s="0" t="n">
        <v>258</v>
      </c>
      <c r="C6059" s="0" t="n">
        <v>1.10400005243719</v>
      </c>
      <c r="D6059" s="0" t="n">
        <v>0</v>
      </c>
      <c r="E6059" s="0" t="n">
        <v>0</v>
      </c>
      <c r="F6059" s="0" t="n">
        <v>4.04659434026297E-005</v>
      </c>
      <c r="G6059" s="0" t="n">
        <v>-0.000102359538932487</v>
      </c>
      <c r="H6059" s="0" t="n">
        <v>0</v>
      </c>
      <c r="I6059" s="0" t="n">
        <v>6.14092212010636E-007</v>
      </c>
    </row>
    <row r="6060" customFormat="false" ht="15" hidden="false" customHeight="false" outlineLevel="0" collapsed="false">
      <c r="A6060" s="0" t="n">
        <v>269</v>
      </c>
      <c r="B6060" s="0" t="n">
        <v>258</v>
      </c>
      <c r="C6060" s="0" t="n">
        <v>1.10400005243719</v>
      </c>
      <c r="D6060" s="0" t="n">
        <v>0</v>
      </c>
      <c r="E6060" s="0" t="n">
        <v>0</v>
      </c>
      <c r="F6060" s="0" t="n">
        <v>0</v>
      </c>
      <c r="G6060" s="0" t="n">
        <v>0</v>
      </c>
      <c r="H6060" s="0" t="n">
        <v>0</v>
      </c>
      <c r="I6060" s="0" t="n">
        <v>-4.09309683534193E-007</v>
      </c>
    </row>
    <row r="6061" customFormat="false" ht="15" hidden="false" customHeight="false" outlineLevel="0" collapsed="false">
      <c r="A6061" s="0" t="n">
        <v>269</v>
      </c>
      <c r="B6061" s="0" t="n">
        <v>258</v>
      </c>
      <c r="C6061" s="0" t="n">
        <v>1.10200005234219</v>
      </c>
      <c r="D6061" s="0" t="n">
        <v>0</v>
      </c>
      <c r="E6061" s="0" t="n">
        <v>0</v>
      </c>
      <c r="F6061" s="0" t="n">
        <v>-2.02264788499217E-005</v>
      </c>
      <c r="G6061" s="0" t="n">
        <v>0</v>
      </c>
      <c r="H6061" s="0" t="n">
        <v>0</v>
      </c>
      <c r="I6061" s="0" t="n">
        <v>-2.04555213617313E-007</v>
      </c>
    </row>
    <row r="6062" customFormat="false" ht="15" hidden="false" customHeight="false" outlineLevel="0" collapsed="false">
      <c r="A6062" s="0" t="n">
        <v>269</v>
      </c>
      <c r="B6062" s="0" t="n">
        <v>258</v>
      </c>
      <c r="C6062" s="0" t="n">
        <v>1.10500005248468</v>
      </c>
      <c r="D6062" s="0" t="n">
        <v>0</v>
      </c>
      <c r="E6062" s="0" t="n">
        <v>0</v>
      </c>
      <c r="F6062" s="0" t="n">
        <v>3.03346775138396E-005</v>
      </c>
      <c r="G6062" s="0" t="n">
        <v>0</v>
      </c>
      <c r="H6062" s="0" t="n">
        <v>0</v>
      </c>
      <c r="I6062" s="0" t="n">
        <v>5.11252100057333E-007</v>
      </c>
    </row>
    <row r="6063" customFormat="false" ht="15" hidden="false" customHeight="false" outlineLevel="0" collapsed="false">
      <c r="A6063" s="0" t="n">
        <v>269</v>
      </c>
      <c r="B6063" s="0" t="n">
        <v>258</v>
      </c>
      <c r="C6063" s="0" t="n">
        <v>1.10200005234219</v>
      </c>
      <c r="D6063" s="0" t="n">
        <v>0</v>
      </c>
      <c r="E6063" s="0" t="n">
        <v>0</v>
      </c>
      <c r="F6063" s="0" t="n">
        <v>-3.03294821275849E-005</v>
      </c>
      <c r="G6063" s="0" t="n">
        <v>0</v>
      </c>
      <c r="H6063" s="0" t="n">
        <v>0</v>
      </c>
      <c r="I6063" s="0" t="n">
        <v>-6.13304152746131E-007</v>
      </c>
    </row>
    <row r="6064" customFormat="false" ht="15" hidden="false" customHeight="false" outlineLevel="0" collapsed="false">
      <c r="A6064" s="0" t="n">
        <v>268</v>
      </c>
      <c r="B6064" s="0" t="n">
        <v>258</v>
      </c>
      <c r="C6064" s="0" t="n">
        <v>1.10400005243719</v>
      </c>
      <c r="D6064" s="0" t="n">
        <v>-0.0101081723064839</v>
      </c>
      <c r="E6064" s="0" t="n">
        <v>0</v>
      </c>
      <c r="F6064" s="0" t="n">
        <v>2.02163455731925E-005</v>
      </c>
      <c r="G6064" s="0" t="n">
        <v>-0.000102175147377567</v>
      </c>
      <c r="H6064" s="0" t="n">
        <v>0</v>
      </c>
      <c r="I6064" s="0" t="n">
        <v>5.10925935773303E-007</v>
      </c>
    </row>
    <row r="6065" customFormat="false" ht="15" hidden="false" customHeight="false" outlineLevel="0" collapsed="false">
      <c r="A6065" s="0" t="n">
        <v>269</v>
      </c>
      <c r="B6065" s="0" t="n">
        <v>258</v>
      </c>
      <c r="C6065" s="0" t="n">
        <v>1.10700005257968</v>
      </c>
      <c r="D6065" s="0" t="n">
        <v>0.0101065891493649</v>
      </c>
      <c r="E6065" s="0" t="n">
        <v>0</v>
      </c>
      <c r="F6065" s="0" t="n">
        <v>3.03197688882063E-005</v>
      </c>
      <c r="G6065" s="0" t="n">
        <v>0.00020430228878668</v>
      </c>
      <c r="H6065" s="0" t="n">
        <v>0</v>
      </c>
      <c r="I6065" s="0" t="n">
        <v>1.02111148446958E-007</v>
      </c>
    </row>
    <row r="6066" customFormat="false" ht="15" hidden="false" customHeight="false" outlineLevel="0" collapsed="false">
      <c r="A6066" s="0" t="n">
        <v>268</v>
      </c>
      <c r="B6066" s="0" t="n">
        <v>258</v>
      </c>
      <c r="C6066" s="0" t="n">
        <v>1.10700005257968</v>
      </c>
      <c r="D6066" s="0" t="n">
        <v>-0.010104951857755</v>
      </c>
      <c r="E6066" s="0" t="n">
        <v>0</v>
      </c>
      <c r="F6066" s="0" t="n">
        <v>0</v>
      </c>
      <c r="G6066" s="0" t="n">
        <v>-0.000204236648847986</v>
      </c>
      <c r="H6066" s="0" t="n">
        <v>0</v>
      </c>
      <c r="I6066" s="0" t="n">
        <v>-3.06379804953581E-007</v>
      </c>
    </row>
    <row r="6067" customFormat="false" ht="15" hidden="false" customHeight="false" outlineLevel="0" collapsed="false">
      <c r="A6067" s="0" t="n">
        <v>269</v>
      </c>
      <c r="B6067" s="0" t="n">
        <v>258</v>
      </c>
      <c r="C6067" s="0" t="n">
        <v>1.10500005248468</v>
      </c>
      <c r="D6067" s="0" t="n">
        <v>0.0101034618754156</v>
      </c>
      <c r="E6067" s="0" t="n">
        <v>0</v>
      </c>
      <c r="F6067" s="0" t="n">
        <v>-2.02069247106086E-005</v>
      </c>
      <c r="G6067" s="0" t="n">
        <v>0.000204174937715714</v>
      </c>
      <c r="H6067" s="0" t="n">
        <v>0</v>
      </c>
      <c r="I6067" s="0" t="n">
        <v>-2.04159893433027E-007</v>
      </c>
    </row>
    <row r="6068" customFormat="false" ht="15" hidden="false" customHeight="false" outlineLevel="0" collapsed="false">
      <c r="A6068" s="0" t="n">
        <v>268</v>
      </c>
      <c r="B6068" s="0" t="n">
        <v>258</v>
      </c>
      <c r="C6068" s="0" t="n">
        <v>1.10500005248468</v>
      </c>
      <c r="D6068" s="0" t="n">
        <v>-0.0101017783484278</v>
      </c>
      <c r="E6068" s="0" t="n">
        <v>0</v>
      </c>
      <c r="F6068" s="0" t="n">
        <v>0</v>
      </c>
      <c r="G6068" s="0" t="n">
        <v>-0.000204108858218002</v>
      </c>
      <c r="H6068" s="0" t="n">
        <v>0</v>
      </c>
      <c r="I6068" s="0" t="n">
        <v>2.04125874529935E-007</v>
      </c>
    </row>
    <row r="6069" customFormat="false" ht="15" hidden="false" customHeight="false" outlineLevel="0" collapsed="false">
      <c r="A6069" s="0" t="n">
        <v>268</v>
      </c>
      <c r="B6069" s="0" t="n">
        <v>258</v>
      </c>
      <c r="C6069" s="0" t="n">
        <v>1.10500005248468</v>
      </c>
      <c r="D6069" s="0" t="n">
        <v>0</v>
      </c>
      <c r="E6069" s="0" t="n">
        <v>0</v>
      </c>
      <c r="F6069" s="0" t="n">
        <v>0</v>
      </c>
      <c r="G6069" s="0" t="n">
        <v>0.000102030565354723</v>
      </c>
      <c r="H6069" s="0" t="n">
        <v>0</v>
      </c>
      <c r="I6069" s="0" t="n">
        <v>0</v>
      </c>
    </row>
    <row r="6070" customFormat="false" ht="15" hidden="false" customHeight="false" outlineLevel="0" collapsed="false">
      <c r="A6070" s="0" t="n">
        <v>269</v>
      </c>
      <c r="B6070" s="0" t="n">
        <v>258</v>
      </c>
      <c r="C6070" s="0" t="n">
        <v>1.10700005257968</v>
      </c>
      <c r="D6070" s="0" t="n">
        <v>0.0100987586773115</v>
      </c>
      <c r="E6070" s="0" t="n">
        <v>0</v>
      </c>
      <c r="F6070" s="0" t="n">
        <v>2.01975183139537E-005</v>
      </c>
      <c r="G6070" s="0" t="n">
        <v>0.000101984926822575</v>
      </c>
      <c r="H6070" s="0" t="n">
        <v>0</v>
      </c>
      <c r="I6070" s="0" t="n">
        <v>2.03969863333198E-007</v>
      </c>
    </row>
    <row r="6071" customFormat="false" ht="15" hidden="false" customHeight="false" outlineLevel="0" collapsed="false">
      <c r="A6071" s="0" t="n">
        <v>269</v>
      </c>
      <c r="B6071" s="0" t="n">
        <v>258</v>
      </c>
      <c r="C6071" s="0" t="n">
        <v>1.10700005257968</v>
      </c>
      <c r="D6071" s="0" t="n">
        <v>0</v>
      </c>
      <c r="E6071" s="0" t="n">
        <v>0</v>
      </c>
      <c r="F6071" s="0" t="n">
        <v>0</v>
      </c>
      <c r="G6071" s="0" t="n">
        <v>-0.000101969133377765</v>
      </c>
      <c r="H6071" s="0" t="n">
        <v>0</v>
      </c>
      <c r="I6071" s="0" t="n">
        <v>-2.03938276442078E-007</v>
      </c>
    </row>
    <row r="6072" customFormat="false" ht="15" hidden="false" customHeight="false" outlineLevel="0" collapsed="false">
      <c r="A6072" s="0" t="n">
        <v>269</v>
      </c>
      <c r="B6072" s="0" t="n">
        <v>258</v>
      </c>
      <c r="C6072" s="0" t="n">
        <v>1.10500005248468</v>
      </c>
      <c r="D6072" s="0" t="n">
        <v>0</v>
      </c>
      <c r="E6072" s="0" t="n">
        <v>0</v>
      </c>
      <c r="F6072" s="0" t="n">
        <v>-2.0191115891997E-005</v>
      </c>
      <c r="G6072" s="0" t="n">
        <v>0</v>
      </c>
      <c r="H6072" s="0" t="n">
        <v>0</v>
      </c>
      <c r="I6072" s="0" t="n">
        <v>-2.0384057080012E-007</v>
      </c>
    </row>
    <row r="6073" customFormat="false" ht="15" hidden="false" customHeight="false" outlineLevel="0" collapsed="false">
      <c r="A6073" s="0" t="n">
        <v>269</v>
      </c>
      <c r="B6073" s="0" t="n">
        <v>258</v>
      </c>
      <c r="C6073" s="0" t="n">
        <v>1.10500005248468</v>
      </c>
      <c r="D6073" s="0" t="n">
        <v>0</v>
      </c>
      <c r="E6073" s="0" t="n">
        <v>0</v>
      </c>
      <c r="F6073" s="0" t="n">
        <v>0</v>
      </c>
      <c r="G6073" s="0" t="n">
        <v>0</v>
      </c>
      <c r="H6073" s="0" t="n">
        <v>0</v>
      </c>
      <c r="I6073" s="0" t="n">
        <v>2.03809086037622E-007</v>
      </c>
    </row>
    <row r="6074" customFormat="false" ht="15" hidden="false" customHeight="false" outlineLevel="0" collapsed="false">
      <c r="A6074" s="0" t="n">
        <v>269</v>
      </c>
      <c r="B6074" s="0" t="n">
        <v>258</v>
      </c>
      <c r="C6074" s="0" t="n">
        <v>1.10500005248468</v>
      </c>
      <c r="D6074" s="0" t="n">
        <v>0</v>
      </c>
      <c r="E6074" s="0" t="n">
        <v>0</v>
      </c>
      <c r="F6074" s="0" t="n">
        <v>0</v>
      </c>
      <c r="G6074" s="0" t="n">
        <v>0</v>
      </c>
      <c r="H6074" s="0" t="n">
        <v>0</v>
      </c>
      <c r="I6074" s="0" t="n">
        <v>0</v>
      </c>
    </row>
    <row r="6075" customFormat="false" ht="15" hidden="false" customHeight="false" outlineLevel="0" collapsed="false">
      <c r="A6075" s="0" t="n">
        <v>269</v>
      </c>
      <c r="B6075" s="0" t="n">
        <v>258</v>
      </c>
      <c r="C6075" s="0" t="n">
        <v>1.10900005267467</v>
      </c>
      <c r="D6075" s="0" t="n">
        <v>0</v>
      </c>
      <c r="E6075" s="0" t="n">
        <v>0</v>
      </c>
      <c r="F6075" s="0" t="n">
        <v>4.036302900194E-005</v>
      </c>
      <c r="G6075" s="0" t="n">
        <v>0</v>
      </c>
      <c r="H6075" s="0" t="n">
        <v>0</v>
      </c>
      <c r="I6075" s="0" t="n">
        <v>4.07293508207458E-007</v>
      </c>
    </row>
    <row r="6076" customFormat="false" ht="15" hidden="false" customHeight="false" outlineLevel="0" collapsed="false">
      <c r="A6076" s="0" t="n">
        <v>269</v>
      </c>
      <c r="B6076" s="0" t="n">
        <v>258</v>
      </c>
      <c r="C6076" s="0" t="n">
        <v>1.10900005267467</v>
      </c>
      <c r="D6076" s="0" t="n">
        <v>0</v>
      </c>
      <c r="E6076" s="0" t="n">
        <v>0</v>
      </c>
      <c r="F6076" s="0" t="n">
        <v>0</v>
      </c>
      <c r="G6076" s="0" t="n">
        <v>0</v>
      </c>
      <c r="H6076" s="0" t="n">
        <v>0</v>
      </c>
      <c r="I6076" s="0" t="n">
        <v>-4.072284508848E-007</v>
      </c>
    </row>
    <row r="6077" customFormat="false" ht="15" hidden="false" customHeight="false" outlineLevel="0" collapsed="false">
      <c r="A6077" s="0" t="n">
        <v>268</v>
      </c>
      <c r="B6077" s="0" t="n">
        <v>258</v>
      </c>
      <c r="C6077" s="0" t="n">
        <v>1.11300005286466</v>
      </c>
      <c r="D6077" s="0" t="n">
        <v>-0.0100874525723572</v>
      </c>
      <c r="E6077" s="0" t="n">
        <v>0</v>
      </c>
      <c r="F6077" s="0" t="n">
        <v>4.03498122059421E-005</v>
      </c>
      <c r="G6077" s="0" t="n">
        <v>-0.000101756699399557</v>
      </c>
      <c r="H6077" s="0" t="n">
        <v>0</v>
      </c>
      <c r="I6077" s="0" t="n">
        <v>4.07026816930962E-007</v>
      </c>
    </row>
    <row r="6078" customFormat="false" ht="15" hidden="false" customHeight="false" outlineLevel="0" collapsed="false">
      <c r="A6078" s="0" t="n">
        <v>269</v>
      </c>
      <c r="B6078" s="0" t="n">
        <v>258</v>
      </c>
      <c r="C6078" s="0" t="n">
        <v>1.10700005257968</v>
      </c>
      <c r="D6078" s="0" t="n">
        <v>0.0100858652027842</v>
      </c>
      <c r="E6078" s="0" t="n">
        <v>0</v>
      </c>
      <c r="F6078" s="0" t="n">
        <v>-6.05151940910225E-005</v>
      </c>
      <c r="G6078" s="0" t="n">
        <v>0.000203465363773007</v>
      </c>
      <c r="H6078" s="0" t="n">
        <v>0</v>
      </c>
      <c r="I6078" s="0" t="n">
        <v>-1.01731085718916E-006</v>
      </c>
    </row>
    <row r="6079" customFormat="false" ht="15" hidden="false" customHeight="false" outlineLevel="0" collapsed="false">
      <c r="A6079" s="0" t="n">
        <v>269</v>
      </c>
      <c r="B6079" s="0" t="n">
        <v>258</v>
      </c>
      <c r="C6079" s="0" t="n">
        <v>1.10700005257968</v>
      </c>
      <c r="D6079" s="0" t="n">
        <v>0</v>
      </c>
      <c r="E6079" s="0" t="n">
        <v>0</v>
      </c>
      <c r="F6079" s="0" t="n">
        <v>0</v>
      </c>
      <c r="G6079" s="0" t="n">
        <v>-0.000101708668996658</v>
      </c>
      <c r="H6079" s="0" t="n">
        <v>0</v>
      </c>
      <c r="I6079" s="0" t="n">
        <v>6.10252042965364E-007</v>
      </c>
    </row>
    <row r="6080" customFormat="false" ht="15" hidden="false" customHeight="false" outlineLevel="0" collapsed="false">
      <c r="A6080" s="0" t="n">
        <v>269</v>
      </c>
      <c r="B6080" s="0" t="n">
        <v>258</v>
      </c>
      <c r="C6080" s="0" t="n">
        <v>1.10700005257968</v>
      </c>
      <c r="D6080" s="0" t="n">
        <v>0</v>
      </c>
      <c r="E6080" s="0" t="n">
        <v>0</v>
      </c>
      <c r="F6080" s="0" t="n">
        <v>0</v>
      </c>
      <c r="G6080" s="0" t="n">
        <v>0</v>
      </c>
      <c r="H6080" s="0" t="n">
        <v>0</v>
      </c>
      <c r="I6080" s="0" t="n">
        <v>0</v>
      </c>
    </row>
    <row r="6081" customFormat="false" ht="15" hidden="false" customHeight="false" outlineLevel="0" collapsed="false">
      <c r="A6081" s="0" t="n">
        <v>269</v>
      </c>
      <c r="B6081" s="0" t="n">
        <v>258</v>
      </c>
      <c r="C6081" s="0" t="n">
        <v>1.10900005267467</v>
      </c>
      <c r="D6081" s="0" t="n">
        <v>0</v>
      </c>
      <c r="E6081" s="0" t="n">
        <v>0</v>
      </c>
      <c r="F6081" s="0" t="n">
        <v>2.01624180787816E-005</v>
      </c>
      <c r="G6081" s="0" t="n">
        <v>0</v>
      </c>
      <c r="H6081" s="0" t="n">
        <v>0</v>
      </c>
      <c r="I6081" s="0" t="n">
        <v>2.03261541737385E-007</v>
      </c>
    </row>
    <row r="6082" customFormat="false" ht="15" hidden="false" customHeight="false" outlineLevel="0" collapsed="false">
      <c r="A6082" s="0" t="n">
        <v>269</v>
      </c>
      <c r="B6082" s="0" t="n">
        <v>258</v>
      </c>
      <c r="C6082" s="0" t="n">
        <v>1.11100005276967</v>
      </c>
      <c r="D6082" s="0" t="n">
        <v>0</v>
      </c>
      <c r="E6082" s="0" t="n">
        <v>0</v>
      </c>
      <c r="F6082" s="0" t="n">
        <v>2.01593349075624E-005</v>
      </c>
      <c r="G6082" s="0" t="n">
        <v>0</v>
      </c>
      <c r="H6082" s="0" t="n">
        <v>0</v>
      </c>
      <c r="I6082" s="0" t="n">
        <v>-3.10773391172568E-011</v>
      </c>
    </row>
    <row r="6083" customFormat="false" ht="15" hidden="false" customHeight="false" outlineLevel="0" collapsed="false">
      <c r="A6083" s="0" t="n">
        <v>269</v>
      </c>
      <c r="B6083" s="0" t="n">
        <v>258</v>
      </c>
      <c r="C6083" s="0" t="n">
        <v>1.10500005248468</v>
      </c>
      <c r="D6083" s="0" t="n">
        <v>0</v>
      </c>
      <c r="E6083" s="0" t="n">
        <v>0</v>
      </c>
      <c r="F6083" s="0" t="n">
        <v>-6.04691692252929E-005</v>
      </c>
      <c r="G6083" s="0" t="n">
        <v>0</v>
      </c>
      <c r="H6083" s="0" t="n">
        <v>0</v>
      </c>
      <c r="I6083" s="0" t="n">
        <v>-8.125897382027E-007</v>
      </c>
    </row>
    <row r="6084" customFormat="false" ht="15" hidden="false" customHeight="false" outlineLevel="0" collapsed="false">
      <c r="A6084" s="0" t="n">
        <v>269</v>
      </c>
      <c r="B6084" s="0" t="n">
        <v>258</v>
      </c>
      <c r="C6084" s="0" t="n">
        <v>1.11300005286466</v>
      </c>
      <c r="D6084" s="0" t="n">
        <v>0</v>
      </c>
      <c r="E6084" s="0" t="n">
        <v>0</v>
      </c>
      <c r="F6084" s="0" t="n">
        <v>8.06110615088926E-005</v>
      </c>
      <c r="G6084" s="0" t="n">
        <v>0</v>
      </c>
      <c r="H6084" s="0" t="n">
        <v>0</v>
      </c>
      <c r="I6084" s="0" t="n">
        <v>1.42157832715393E-006</v>
      </c>
    </row>
    <row r="6085" customFormat="false" ht="15" hidden="false" customHeight="false" outlineLevel="0" collapsed="false">
      <c r="A6085" s="0" t="n">
        <v>269</v>
      </c>
      <c r="B6085" s="0" t="n">
        <v>258</v>
      </c>
      <c r="C6085" s="0" t="n">
        <v>1.10900005267467</v>
      </c>
      <c r="D6085" s="0" t="n">
        <v>0</v>
      </c>
      <c r="E6085" s="0" t="n">
        <v>0</v>
      </c>
      <c r="F6085" s="0" t="n">
        <v>-4.02998196662822E-005</v>
      </c>
      <c r="G6085" s="0" t="n">
        <v>0</v>
      </c>
      <c r="H6085" s="0" t="n">
        <v>0</v>
      </c>
      <c r="I6085" s="0" t="n">
        <v>-1.21817161890266E-006</v>
      </c>
    </row>
    <row r="6086" customFormat="false" ht="15" hidden="false" customHeight="false" outlineLevel="0" collapsed="false">
      <c r="A6086" s="0" t="n">
        <v>270</v>
      </c>
      <c r="B6086" s="0" t="n">
        <v>258</v>
      </c>
      <c r="C6086" s="0" t="n">
        <v>1.11100005276967</v>
      </c>
      <c r="D6086" s="0" t="n">
        <v>0.0100734181999174</v>
      </c>
      <c r="E6086" s="0" t="n">
        <v>0</v>
      </c>
      <c r="F6086" s="0" t="n">
        <v>2.01468373567582E-005</v>
      </c>
      <c r="G6086" s="0" t="n">
        <v>0.000101473754230427</v>
      </c>
      <c r="H6086" s="0" t="n">
        <v>0</v>
      </c>
      <c r="I6086" s="0" t="n">
        <v>6.08904454980061E-007</v>
      </c>
    </row>
    <row r="6087" customFormat="false" ht="15" hidden="false" customHeight="false" outlineLevel="0" collapsed="false">
      <c r="A6087" s="0" t="n">
        <v>269</v>
      </c>
      <c r="B6087" s="0" t="n">
        <v>258</v>
      </c>
      <c r="C6087" s="0" t="n">
        <v>1.11100005276967</v>
      </c>
      <c r="D6087" s="0" t="n">
        <v>-0.0100718007552616</v>
      </c>
      <c r="E6087" s="0" t="n">
        <v>0</v>
      </c>
      <c r="F6087" s="0" t="n">
        <v>0</v>
      </c>
      <c r="G6087" s="0" t="n">
        <v>-0.000202898631487683</v>
      </c>
      <c r="H6087" s="0" t="n">
        <v>0</v>
      </c>
      <c r="I6087" s="0" t="n">
        <v>-2.0291493170593E-007</v>
      </c>
    </row>
    <row r="6088" customFormat="false" ht="15" hidden="false" customHeight="false" outlineLevel="0" collapsed="false">
      <c r="A6088" s="0" t="n">
        <v>269</v>
      </c>
      <c r="B6088" s="0" t="n">
        <v>258</v>
      </c>
      <c r="C6088" s="0" t="n">
        <v>1.10700005257968</v>
      </c>
      <c r="D6088" s="0" t="n">
        <v>0</v>
      </c>
      <c r="E6088" s="0" t="n">
        <v>0</v>
      </c>
      <c r="F6088" s="0" t="n">
        <v>-4.02801182934623E-005</v>
      </c>
      <c r="G6088" s="0" t="n">
        <v>0.000101423326645181</v>
      </c>
      <c r="H6088" s="0" t="n">
        <v>0</v>
      </c>
      <c r="I6088" s="0" t="n">
        <v>-4.05621963167819E-007</v>
      </c>
    </row>
    <row r="6089" customFormat="false" ht="15" hidden="false" customHeight="false" outlineLevel="0" collapsed="false">
      <c r="A6089" s="0" t="n">
        <v>269</v>
      </c>
      <c r="B6089" s="0" t="n">
        <v>258</v>
      </c>
      <c r="C6089" s="0" t="n">
        <v>1.10700005257968</v>
      </c>
      <c r="D6089" s="0" t="n">
        <v>0</v>
      </c>
      <c r="E6089" s="0" t="n">
        <v>0</v>
      </c>
      <c r="F6089" s="0" t="n">
        <v>0</v>
      </c>
      <c r="G6089" s="0" t="n">
        <v>0</v>
      </c>
      <c r="H6089" s="0" t="n">
        <v>0</v>
      </c>
      <c r="I6089" s="0" t="n">
        <v>4.0555942531636E-007</v>
      </c>
    </row>
    <row r="6090" customFormat="false" ht="15" hidden="false" customHeight="false" outlineLevel="0" collapsed="false">
      <c r="A6090" s="0" t="n">
        <v>269</v>
      </c>
      <c r="B6090" s="0" t="n">
        <v>258</v>
      </c>
      <c r="C6090" s="0" t="n">
        <v>1.10500005248468</v>
      </c>
      <c r="D6090" s="0" t="n">
        <v>0</v>
      </c>
      <c r="E6090" s="0" t="n">
        <v>0</v>
      </c>
      <c r="F6090" s="0" t="n">
        <v>-2.01337229107871E-005</v>
      </c>
      <c r="G6090" s="0" t="n">
        <v>0</v>
      </c>
      <c r="H6090" s="0" t="n">
        <v>0</v>
      </c>
      <c r="I6090" s="0" t="n">
        <v>-2.02683389497232E-007</v>
      </c>
    </row>
    <row r="6091" customFormat="false" ht="15" hidden="false" customHeight="false" outlineLevel="0" collapsed="false">
      <c r="A6091" s="0" t="n">
        <v>269</v>
      </c>
      <c r="B6091" s="0" t="n">
        <v>259</v>
      </c>
      <c r="C6091" s="0" t="n">
        <v>1.11100005276967</v>
      </c>
      <c r="D6091" s="0" t="n">
        <v>0</v>
      </c>
      <c r="E6091" s="0" t="n">
        <v>0.0100653510948802</v>
      </c>
      <c r="F6091" s="0" t="n">
        <v>6.03921094377526E-005</v>
      </c>
      <c r="G6091" s="0" t="n">
        <v>0</v>
      </c>
      <c r="H6091" s="0" t="n">
        <v>0.000101311292663207</v>
      </c>
      <c r="I6091" s="0" t="n">
        <v>8.10520774795517E-007</v>
      </c>
    </row>
    <row r="6092" customFormat="false" ht="15" hidden="false" customHeight="false" outlineLevel="0" collapsed="false">
      <c r="A6092" s="0" t="n">
        <v>269</v>
      </c>
      <c r="B6092" s="0" t="n">
        <v>258</v>
      </c>
      <c r="C6092" s="0" t="n">
        <v>1.11500005295966</v>
      </c>
      <c r="D6092" s="0" t="n">
        <v>0</v>
      </c>
      <c r="E6092" s="0" t="n">
        <v>-0.0100637675580041</v>
      </c>
      <c r="F6092" s="0" t="n">
        <v>4.02550721440295E-005</v>
      </c>
      <c r="G6092" s="0" t="n">
        <v>0</v>
      </c>
      <c r="H6092" s="0" t="n">
        <v>-0.000202574771270112</v>
      </c>
      <c r="I6092" s="0" t="n">
        <v>-2.02654462630888E-007</v>
      </c>
    </row>
    <row r="6093" customFormat="false" ht="15" hidden="false" customHeight="false" outlineLevel="0" collapsed="false">
      <c r="A6093" s="0" t="n">
        <v>269</v>
      </c>
      <c r="B6093" s="0" t="n">
        <v>258</v>
      </c>
      <c r="C6093" s="0" t="n">
        <v>1.10700005257968</v>
      </c>
      <c r="D6093" s="0" t="n">
        <v>0</v>
      </c>
      <c r="E6093" s="0" t="n">
        <v>0</v>
      </c>
      <c r="F6093" s="0" t="n">
        <v>-8.04975487266989E-005</v>
      </c>
      <c r="G6093" s="0" t="n">
        <v>0</v>
      </c>
      <c r="H6093" s="0" t="n">
        <v>0.000101263572612064</v>
      </c>
      <c r="I6093" s="0" t="n">
        <v>-1.21503619009113E-006</v>
      </c>
    </row>
    <row r="6094" customFormat="false" ht="15" hidden="false" customHeight="false" outlineLevel="0" collapsed="false">
      <c r="A6094" s="0" t="n">
        <v>269</v>
      </c>
      <c r="B6094" s="0" t="n">
        <v>258</v>
      </c>
      <c r="C6094" s="0" t="n">
        <v>1.10500005248468</v>
      </c>
      <c r="D6094" s="0" t="n">
        <v>0</v>
      </c>
      <c r="E6094" s="0" t="n">
        <v>0</v>
      </c>
      <c r="F6094" s="0" t="n">
        <v>-2.01211902890346E-005</v>
      </c>
      <c r="G6094" s="0" t="n">
        <v>0</v>
      </c>
      <c r="H6094" s="0" t="n">
        <v>0</v>
      </c>
      <c r="I6094" s="0" t="n">
        <v>6.07422069690601E-007</v>
      </c>
    </row>
    <row r="6095" customFormat="false" ht="15" hidden="false" customHeight="false" outlineLevel="0" collapsed="false">
      <c r="A6095" s="0" t="n">
        <v>269</v>
      </c>
      <c r="B6095" s="0" t="n">
        <v>257</v>
      </c>
      <c r="C6095" s="0" t="n">
        <v>1.10700005257968</v>
      </c>
      <c r="D6095" s="0" t="n">
        <v>0</v>
      </c>
      <c r="E6095" s="0" t="n">
        <v>-0.010058909086437</v>
      </c>
      <c r="F6095" s="0" t="n">
        <v>2.01178191284192E-005</v>
      </c>
      <c r="G6095" s="0" t="n">
        <v>0</v>
      </c>
      <c r="H6095" s="0" t="n">
        <v>-0.000101181652009206</v>
      </c>
      <c r="I6095" s="0" t="n">
        <v>4.04760537458452E-007</v>
      </c>
    </row>
    <row r="6096" customFormat="false" ht="15" hidden="false" customHeight="false" outlineLevel="0" collapsed="false">
      <c r="A6096" s="0" t="n">
        <v>269</v>
      </c>
      <c r="B6096" s="0" t="n">
        <v>258</v>
      </c>
      <c r="C6096" s="0" t="n">
        <v>1.10900005267467</v>
      </c>
      <c r="D6096" s="0" t="n">
        <v>0</v>
      </c>
      <c r="E6096" s="0" t="n">
        <v>0.0100573689348492</v>
      </c>
      <c r="F6096" s="0" t="n">
        <v>2.01147388250971E-005</v>
      </c>
      <c r="G6096" s="0" t="n">
        <v>0</v>
      </c>
      <c r="H6096" s="0" t="n">
        <v>0.000202316829656073</v>
      </c>
      <c r="I6096" s="0" t="n">
        <v>-3.09797469409942E-011</v>
      </c>
    </row>
    <row r="6097" customFormat="false" ht="15" hidden="false" customHeight="false" outlineLevel="0" collapsed="false">
      <c r="A6097" s="0" t="n">
        <v>269</v>
      </c>
      <c r="B6097" s="0" t="n">
        <v>258</v>
      </c>
      <c r="C6097" s="0" t="n">
        <v>1.10900005267467</v>
      </c>
      <c r="D6097" s="0" t="n">
        <v>0</v>
      </c>
      <c r="E6097" s="0" t="n">
        <v>0</v>
      </c>
      <c r="F6097" s="0" t="n">
        <v>0</v>
      </c>
      <c r="G6097" s="0" t="n">
        <v>0</v>
      </c>
      <c r="H6097" s="0" t="n">
        <v>-0.000101134840938547</v>
      </c>
      <c r="I6097" s="0" t="n">
        <v>-2.02269691484388E-007</v>
      </c>
    </row>
    <row r="6098" customFormat="false" ht="15" hidden="false" customHeight="false" outlineLevel="0" collapsed="false">
      <c r="A6098" s="0" t="n">
        <v>269</v>
      </c>
      <c r="B6098" s="0" t="n">
        <v>258</v>
      </c>
      <c r="C6098" s="0" t="n">
        <v>1.11100005276967</v>
      </c>
      <c r="D6098" s="0" t="n">
        <v>0</v>
      </c>
      <c r="E6098" s="0" t="n">
        <v>0</v>
      </c>
      <c r="F6098" s="0" t="n">
        <v>2.01084247748947E-005</v>
      </c>
      <c r="G6098" s="0" t="n">
        <v>0</v>
      </c>
      <c r="H6098" s="0" t="n">
        <v>0</v>
      </c>
      <c r="I6098" s="0" t="n">
        <v>2.02174363861033E-007</v>
      </c>
    </row>
    <row r="6099" customFormat="false" ht="15" hidden="false" customHeight="false" outlineLevel="0" collapsed="false">
      <c r="A6099" s="0" t="n">
        <v>269</v>
      </c>
      <c r="B6099" s="0" t="n">
        <v>258</v>
      </c>
      <c r="C6099" s="0" t="n">
        <v>1.10900005267467</v>
      </c>
      <c r="D6099" s="0" t="n">
        <v>0</v>
      </c>
      <c r="E6099" s="0" t="n">
        <v>0</v>
      </c>
      <c r="F6099" s="0" t="n">
        <v>-2.01054582754217E-005</v>
      </c>
      <c r="G6099" s="0" t="n">
        <v>0</v>
      </c>
      <c r="H6099" s="0" t="n">
        <v>0</v>
      </c>
      <c r="I6099" s="0" t="n">
        <v>-4.04259254679128E-007</v>
      </c>
    </row>
    <row r="6100" customFormat="false" ht="15" hidden="false" customHeight="false" outlineLevel="0" collapsed="false">
      <c r="A6100" s="0" t="n">
        <v>269</v>
      </c>
      <c r="B6100" s="0" t="n">
        <v>258</v>
      </c>
      <c r="C6100" s="0" t="n">
        <v>1.10900005267467</v>
      </c>
      <c r="D6100" s="0" t="n">
        <v>0</v>
      </c>
      <c r="E6100" s="0" t="n">
        <v>0</v>
      </c>
      <c r="F6100" s="0" t="n">
        <v>0</v>
      </c>
      <c r="G6100" s="0" t="n">
        <v>0</v>
      </c>
      <c r="H6100" s="0" t="n">
        <v>0</v>
      </c>
      <c r="I6100" s="0" t="n">
        <v>2.02080198405423E-007</v>
      </c>
    </row>
    <row r="6101" customFormat="false" ht="15" hidden="false" customHeight="false" outlineLevel="0" collapsed="false">
      <c r="A6101" s="0" t="n">
        <v>269</v>
      </c>
      <c r="B6101" s="0" t="n">
        <v>257</v>
      </c>
      <c r="C6101" s="0" t="n">
        <v>1.10700005257968</v>
      </c>
      <c r="D6101" s="0" t="n">
        <v>0</v>
      </c>
      <c r="E6101" s="0" t="n">
        <v>-0.0100495163732062</v>
      </c>
      <c r="F6101" s="0" t="n">
        <v>-2.00990337010652E-005</v>
      </c>
      <c r="G6101" s="0" t="n">
        <v>0</v>
      </c>
      <c r="H6101" s="0" t="n">
        <v>-0.000100992779335339</v>
      </c>
      <c r="I6101" s="0" t="n">
        <v>-2.01985568264478E-007</v>
      </c>
    </row>
    <row r="6102" customFormat="false" ht="15" hidden="false" customHeight="false" outlineLevel="0" collapsed="false">
      <c r="A6102" s="0" t="n">
        <v>269</v>
      </c>
      <c r="B6102" s="0" t="n">
        <v>258</v>
      </c>
      <c r="C6102" s="0" t="n">
        <v>1.11100005276967</v>
      </c>
      <c r="D6102" s="0" t="n">
        <v>0</v>
      </c>
      <c r="E6102" s="0" t="n">
        <v>0.010047964148166</v>
      </c>
      <c r="F6102" s="0" t="n">
        <v>4.01918585016748E-005</v>
      </c>
      <c r="G6102" s="0" t="n">
        <v>0</v>
      </c>
      <c r="H6102" s="0" t="n">
        <v>0.000201938763747213</v>
      </c>
      <c r="I6102" s="0" t="n">
        <v>6.05800723314073E-007</v>
      </c>
    </row>
    <row r="6103" customFormat="false" ht="15" hidden="false" customHeight="false" outlineLevel="0" collapsed="false">
      <c r="A6103" s="0" t="n">
        <v>269</v>
      </c>
      <c r="B6103" s="0" t="n">
        <v>258</v>
      </c>
      <c r="C6103" s="0" t="n">
        <v>1.10700005257968</v>
      </c>
      <c r="D6103" s="0" t="n">
        <v>0</v>
      </c>
      <c r="E6103" s="0" t="n">
        <v>0</v>
      </c>
      <c r="F6103" s="0" t="n">
        <v>-4.01855102174908E-005</v>
      </c>
      <c r="G6103" s="0" t="n">
        <v>0</v>
      </c>
      <c r="H6103" s="0" t="n">
        <v>-0.000100945636690616</v>
      </c>
      <c r="I6103" s="0" t="n">
        <v>-8.07501354625509E-007</v>
      </c>
    </row>
    <row r="6104" customFormat="false" ht="15" hidden="false" customHeight="false" outlineLevel="0" collapsed="false">
      <c r="A6104" s="0" t="n">
        <v>269</v>
      </c>
      <c r="B6104" s="0" t="n">
        <v>258</v>
      </c>
      <c r="C6104" s="0" t="n">
        <v>1.10900005267467</v>
      </c>
      <c r="D6104" s="0" t="n">
        <v>0</v>
      </c>
      <c r="E6104" s="0" t="n">
        <v>0</v>
      </c>
      <c r="F6104" s="0" t="n">
        <v>2.00896278198824E-005</v>
      </c>
      <c r="G6104" s="0" t="n">
        <v>0</v>
      </c>
      <c r="H6104" s="0" t="n">
        <v>0</v>
      </c>
      <c r="I6104" s="0" t="n">
        <v>6.0545251622398E-007</v>
      </c>
    </row>
    <row r="6105" customFormat="false" ht="15" hidden="false" customHeight="false" outlineLevel="0" collapsed="false">
      <c r="A6105" s="0" t="n">
        <v>269</v>
      </c>
      <c r="B6105" s="0" t="n">
        <v>258</v>
      </c>
      <c r="C6105" s="0" t="n">
        <v>1.11300005286466</v>
      </c>
      <c r="D6105" s="0" t="n">
        <v>0</v>
      </c>
      <c r="E6105" s="0" t="n">
        <v>0</v>
      </c>
      <c r="F6105" s="0" t="n">
        <v>4.01728616999786E-005</v>
      </c>
      <c r="G6105" s="0" t="n">
        <v>0</v>
      </c>
      <c r="H6105" s="0" t="n">
        <v>0</v>
      </c>
      <c r="I6105" s="0" t="n">
        <v>2.0170023470811E-007</v>
      </c>
    </row>
    <row r="6106" customFormat="false" ht="15" hidden="false" customHeight="false" outlineLevel="0" collapsed="false">
      <c r="A6106" s="0" t="n">
        <v>269</v>
      </c>
      <c r="B6106" s="0" t="n">
        <v>258</v>
      </c>
      <c r="C6106" s="0" t="n">
        <v>1.10700005257968</v>
      </c>
      <c r="D6106" s="0" t="n">
        <v>0</v>
      </c>
      <c r="E6106" s="0" t="n">
        <v>0</v>
      </c>
      <c r="F6106" s="0" t="n">
        <v>-6.02495425621481E-005</v>
      </c>
      <c r="G6106" s="0" t="n">
        <v>0</v>
      </c>
      <c r="H6106" s="0" t="n">
        <v>0</v>
      </c>
      <c r="I6106" s="0" t="n">
        <v>-1.00840060540091E-006</v>
      </c>
    </row>
    <row r="6107" customFormat="false" ht="15" hidden="false" customHeight="false" outlineLevel="0" collapsed="false">
      <c r="A6107" s="0" t="n">
        <v>269</v>
      </c>
      <c r="B6107" s="0" t="n">
        <v>258</v>
      </c>
      <c r="C6107" s="0" t="n">
        <v>1.10900005267467</v>
      </c>
      <c r="D6107" s="0" t="n">
        <v>0</v>
      </c>
      <c r="E6107" s="0" t="n">
        <v>0</v>
      </c>
      <c r="F6107" s="0" t="n">
        <v>2.00799871852571E-005</v>
      </c>
      <c r="G6107" s="0" t="n">
        <v>0</v>
      </c>
      <c r="H6107" s="0" t="n">
        <v>0</v>
      </c>
      <c r="I6107" s="0" t="n">
        <v>8.06507925655741E-007</v>
      </c>
    </row>
    <row r="6108" customFormat="false" ht="15" hidden="false" customHeight="false" outlineLevel="0" collapsed="false">
      <c r="A6108" s="0" t="n">
        <v>269</v>
      </c>
      <c r="B6108" s="0" t="n">
        <v>257</v>
      </c>
      <c r="C6108" s="0" t="n">
        <v>1.10700005257968</v>
      </c>
      <c r="D6108" s="0" t="n">
        <v>0</v>
      </c>
      <c r="E6108" s="0" t="n">
        <v>-0.0100383359094773</v>
      </c>
      <c r="F6108" s="0" t="n">
        <v>-2.00766727725453E-005</v>
      </c>
      <c r="G6108" s="0" t="n">
        <v>0</v>
      </c>
      <c r="H6108" s="0" t="n">
        <v>-0.000100768187831501</v>
      </c>
      <c r="I6108" s="0" t="n">
        <v>-4.03106041659077E-007</v>
      </c>
    </row>
    <row r="6109" customFormat="false" ht="15" hidden="false" customHeight="false" outlineLevel="0" collapsed="false">
      <c r="A6109" s="0" t="n">
        <v>268</v>
      </c>
      <c r="B6109" s="0" t="n">
        <v>258</v>
      </c>
      <c r="C6109" s="0" t="n">
        <v>1.10900005267467</v>
      </c>
      <c r="D6109" s="0" t="n">
        <v>-0.0100366197122029</v>
      </c>
      <c r="E6109" s="0" t="n">
        <v>0.0100366197122029</v>
      </c>
      <c r="F6109" s="0" t="n">
        <v>2.00732403778334E-005</v>
      </c>
      <c r="G6109" s="0" t="n">
        <v>-0.000100733735247379</v>
      </c>
      <c r="H6109" s="0" t="n">
        <v>0.000201484695314153</v>
      </c>
      <c r="I6109" s="0" t="n">
        <v>4.02969409768325E-007</v>
      </c>
    </row>
    <row r="6110" customFormat="false" ht="15" hidden="false" customHeight="false" outlineLevel="0" collapsed="false">
      <c r="A6110" s="0" t="n">
        <v>269</v>
      </c>
      <c r="B6110" s="0" t="n">
        <v>258</v>
      </c>
      <c r="C6110" s="0" t="n">
        <v>1.10700005257968</v>
      </c>
      <c r="D6110" s="0" t="n">
        <v>0.0100349725745942</v>
      </c>
      <c r="E6110" s="0" t="n">
        <v>0</v>
      </c>
      <c r="F6110" s="0" t="n">
        <v>-2.00699461024596E-005</v>
      </c>
      <c r="G6110" s="0" t="n">
        <v>0.000201417878126445</v>
      </c>
      <c r="H6110" s="0" t="n">
        <v>-0.000100717203553587</v>
      </c>
      <c r="I6110" s="0" t="n">
        <v>-4.02835775386562E-007</v>
      </c>
    </row>
    <row r="6111" customFormat="false" ht="15" hidden="false" customHeight="false" outlineLevel="0" collapsed="false">
      <c r="A6111" s="0" t="n">
        <v>268</v>
      </c>
      <c r="B6111" s="0" t="n">
        <v>258</v>
      </c>
      <c r="C6111" s="0" t="n">
        <v>1.11300005286466</v>
      </c>
      <c r="D6111" s="0" t="n">
        <v>-0.0100333511546767</v>
      </c>
      <c r="E6111" s="0" t="n">
        <v>0</v>
      </c>
      <c r="F6111" s="0" t="n">
        <v>6.02001097874117E-005</v>
      </c>
      <c r="G6111" s="0" t="n">
        <v>-0.000201352539061505</v>
      </c>
      <c r="H6111" s="0" t="n">
        <v>0</v>
      </c>
      <c r="I6111" s="0" t="n">
        <v>8.05377657948602E-007</v>
      </c>
    </row>
    <row r="6112" customFormat="false" ht="15" hidden="false" customHeight="false" outlineLevel="0" collapsed="false">
      <c r="A6112" s="0" t="n">
        <v>269</v>
      </c>
      <c r="B6112" s="0" t="n">
        <v>258</v>
      </c>
      <c r="C6112" s="0" t="n">
        <v>1.11100005276967</v>
      </c>
      <c r="D6112" s="0" t="n">
        <v>0.0100316954443405</v>
      </c>
      <c r="E6112" s="0" t="n">
        <v>0</v>
      </c>
      <c r="F6112" s="0" t="n">
        <v>-2.0063391841641E-005</v>
      </c>
      <c r="G6112" s="0" t="n">
        <v>0.000201286436557841</v>
      </c>
      <c r="H6112" s="0" t="n">
        <v>0</v>
      </c>
      <c r="I6112" s="0" t="n">
        <v>-8.05179003638987E-007</v>
      </c>
    </row>
    <row r="6113" customFormat="false" ht="15" hidden="false" customHeight="false" outlineLevel="0" collapsed="false">
      <c r="A6113" s="0" t="n">
        <v>269</v>
      </c>
      <c r="B6113" s="0" t="n">
        <v>258</v>
      </c>
      <c r="C6113" s="0" t="n">
        <v>1.10700005257968</v>
      </c>
      <c r="D6113" s="0" t="n">
        <v>0</v>
      </c>
      <c r="E6113" s="0" t="n">
        <v>0</v>
      </c>
      <c r="F6113" s="0" t="n">
        <v>-4.01200796542836E-005</v>
      </c>
      <c r="G6113" s="0" t="n">
        <v>-0.000100618100294511</v>
      </c>
      <c r="H6113" s="0" t="n">
        <v>0</v>
      </c>
      <c r="I6113" s="0" t="n">
        <v>-2.01168968606067E-007</v>
      </c>
    </row>
    <row r="6114" customFormat="false" ht="15" hidden="false" customHeight="false" outlineLevel="0" collapsed="false">
      <c r="A6114" s="0" t="n">
        <v>269</v>
      </c>
      <c r="B6114" s="0" t="n">
        <v>258</v>
      </c>
      <c r="C6114" s="0" t="n">
        <v>1.10900005267467</v>
      </c>
      <c r="D6114" s="0" t="n">
        <v>0</v>
      </c>
      <c r="E6114" s="0" t="n">
        <v>0</v>
      </c>
      <c r="F6114" s="0" t="n">
        <v>2.00565823783715E-005</v>
      </c>
      <c r="G6114" s="0" t="n">
        <v>0</v>
      </c>
      <c r="H6114" s="0" t="n">
        <v>0</v>
      </c>
      <c r="I6114" s="0" t="n">
        <v>6.0346906099344E-007</v>
      </c>
    </row>
    <row r="6115" customFormat="false" ht="15" hidden="false" customHeight="false" outlineLevel="0" collapsed="false">
      <c r="A6115" s="0" t="n">
        <v>268</v>
      </c>
      <c r="B6115" s="0" t="n">
        <v>258</v>
      </c>
      <c r="C6115" s="0" t="n">
        <v>1.11500005295966</v>
      </c>
      <c r="D6115" s="0" t="n">
        <v>-0.010026647625991</v>
      </c>
      <c r="E6115" s="0" t="n">
        <v>0</v>
      </c>
      <c r="F6115" s="0" t="n">
        <v>6.01598886133874E-005</v>
      </c>
      <c r="G6115" s="0" t="n">
        <v>-0.000100533662615791</v>
      </c>
      <c r="H6115" s="0" t="n">
        <v>0</v>
      </c>
      <c r="I6115" s="0" t="n">
        <v>4.02101720255713E-007</v>
      </c>
    </row>
    <row r="6116" customFormat="false" ht="15" hidden="false" customHeight="false" outlineLevel="0" collapsed="false">
      <c r="A6116" s="0" t="n">
        <v>268</v>
      </c>
      <c r="B6116" s="0" t="n">
        <v>258</v>
      </c>
      <c r="C6116" s="0" t="n">
        <v>1.11100005276967</v>
      </c>
      <c r="D6116" s="0" t="n">
        <v>0</v>
      </c>
      <c r="E6116" s="0" t="n">
        <v>0</v>
      </c>
      <c r="F6116" s="0" t="n">
        <v>-4.01001938735186E-005</v>
      </c>
      <c r="G6116" s="0" t="n">
        <v>0.000100517623651593</v>
      </c>
      <c r="H6116" s="0" t="n">
        <v>0</v>
      </c>
      <c r="I6116" s="0" t="n">
        <v>-1.00511213863471E-006</v>
      </c>
    </row>
    <row r="6117" customFormat="false" ht="15" hidden="false" customHeight="false" outlineLevel="0" collapsed="false">
      <c r="A6117" s="0" t="n">
        <v>269</v>
      </c>
      <c r="B6117" s="0" t="n">
        <v>258</v>
      </c>
      <c r="C6117" s="0" t="n">
        <v>1.11100005276967</v>
      </c>
      <c r="D6117" s="0" t="n">
        <v>0.0100234627140806</v>
      </c>
      <c r="E6117" s="0" t="n">
        <v>0</v>
      </c>
      <c r="F6117" s="0" t="n">
        <v>0</v>
      </c>
      <c r="G6117" s="0" t="n">
        <v>0.000100469804780564</v>
      </c>
      <c r="H6117" s="0" t="n">
        <v>0</v>
      </c>
      <c r="I6117" s="0" t="n">
        <v>4.01942798118617E-007</v>
      </c>
    </row>
    <row r="6118" customFormat="false" ht="15" hidden="false" customHeight="false" outlineLevel="0" collapsed="false">
      <c r="A6118" s="0" t="n">
        <v>268</v>
      </c>
      <c r="B6118" s="0" t="n">
        <v>258</v>
      </c>
      <c r="C6118" s="0" t="n">
        <v>1.10900005267467</v>
      </c>
      <c r="D6118" s="0" t="n">
        <v>-0.0100219347142171</v>
      </c>
      <c r="E6118" s="0" t="n">
        <v>0</v>
      </c>
      <c r="F6118" s="0" t="n">
        <v>-2.0043870380467E-005</v>
      </c>
      <c r="G6118" s="0" t="n">
        <v>-0.000200893664346936</v>
      </c>
      <c r="H6118" s="0" t="n">
        <v>0</v>
      </c>
      <c r="I6118" s="0" t="n">
        <v>-2.00878360373271E-007</v>
      </c>
    </row>
    <row r="6119" customFormat="false" ht="15" hidden="false" customHeight="false" outlineLevel="0" collapsed="false">
      <c r="A6119" s="0" t="n">
        <v>268</v>
      </c>
      <c r="B6119" s="0" t="n">
        <v>258</v>
      </c>
      <c r="C6119" s="0" t="n">
        <v>1.10700005257968</v>
      </c>
      <c r="D6119" s="0" t="n">
        <v>0</v>
      </c>
      <c r="E6119" s="0" t="n">
        <v>0</v>
      </c>
      <c r="F6119" s="0" t="n">
        <v>-2.00404507716481E-005</v>
      </c>
      <c r="G6119" s="0" t="n">
        <v>0.000100422039868679</v>
      </c>
      <c r="H6119" s="0" t="n">
        <v>0</v>
      </c>
      <c r="I6119" s="0" t="n">
        <v>3.42652494691776E-011</v>
      </c>
    </row>
    <row r="6120" customFormat="false" ht="15" hidden="false" customHeight="false" outlineLevel="0" collapsed="false">
      <c r="A6120" s="0" t="n">
        <v>269</v>
      </c>
      <c r="B6120" s="0" t="n">
        <v>257</v>
      </c>
      <c r="C6120" s="0" t="n">
        <v>1.10700005257968</v>
      </c>
      <c r="D6120" s="0" t="n">
        <v>0.0100185230354534</v>
      </c>
      <c r="E6120" s="0" t="n">
        <v>-0.0100185230354534</v>
      </c>
      <c r="F6120" s="0" t="n">
        <v>0</v>
      </c>
      <c r="G6120" s="0" t="n">
        <v>0.000100370803811911</v>
      </c>
      <c r="H6120" s="0" t="n">
        <v>-0.000100370803811911</v>
      </c>
      <c r="I6120" s="0" t="n">
        <v>2.00775717696626E-007</v>
      </c>
    </row>
    <row r="6121" customFormat="false" ht="15" hidden="false" customHeight="false" outlineLevel="0" collapsed="false">
      <c r="A6121" s="0" t="n">
        <v>268</v>
      </c>
      <c r="B6121" s="0" t="n">
        <v>258</v>
      </c>
      <c r="C6121" s="0" t="n">
        <v>1.10900005267467</v>
      </c>
      <c r="D6121" s="0" t="n">
        <v>-0.0100168235571087</v>
      </c>
      <c r="E6121" s="0" t="n">
        <v>0.0100168235571087</v>
      </c>
      <c r="F6121" s="0" t="n">
        <v>2.00336480657645E-005</v>
      </c>
      <c r="G6121" s="0" t="n">
        <v>-0.000200690531723213</v>
      </c>
      <c r="H6121" s="0" t="n">
        <v>0.000200690531723213</v>
      </c>
      <c r="I6121" s="0" t="n">
        <v>2.00673517879974E-007</v>
      </c>
    </row>
    <row r="6122" customFormat="false" ht="15" hidden="false" customHeight="false" outlineLevel="0" collapsed="false">
      <c r="A6122" s="0" t="n">
        <v>268</v>
      </c>
      <c r="B6122" s="0" t="n">
        <v>258</v>
      </c>
      <c r="C6122" s="0" t="n">
        <v>1.10700005257968</v>
      </c>
      <c r="D6122" s="0" t="n">
        <v>0</v>
      </c>
      <c r="E6122" s="0" t="n">
        <v>0</v>
      </c>
      <c r="F6122" s="0" t="n">
        <v>-2.00304586509292E-005</v>
      </c>
      <c r="G6122" s="0" t="n">
        <v>0.000100320780272178</v>
      </c>
      <c r="H6122" s="0" t="n">
        <v>-0.000100320780272178</v>
      </c>
      <c r="I6122" s="0" t="n">
        <v>-4.01251197429164E-007</v>
      </c>
    </row>
    <row r="6123" customFormat="false" ht="15" hidden="false" customHeight="false" outlineLevel="0" collapsed="false">
      <c r="A6123" s="0" t="n">
        <v>268</v>
      </c>
      <c r="B6123" s="0" t="n">
        <v>258</v>
      </c>
      <c r="C6123" s="0" t="n">
        <v>1.11100005276967</v>
      </c>
      <c r="D6123" s="0" t="n">
        <v>0</v>
      </c>
      <c r="E6123" s="0" t="n">
        <v>0</v>
      </c>
      <c r="F6123" s="0" t="n">
        <v>4.00541218493407E-005</v>
      </c>
      <c r="G6123" s="0" t="n">
        <v>0</v>
      </c>
      <c r="H6123" s="0" t="n">
        <v>0</v>
      </c>
      <c r="I6123" s="0" t="n">
        <v>6.01658748578825E-007</v>
      </c>
    </row>
    <row r="6124" customFormat="false" ht="15" hidden="false" customHeight="false" outlineLevel="0" collapsed="false">
      <c r="A6124" s="0" t="n">
        <v>269</v>
      </c>
      <c r="B6124" s="0" t="n">
        <v>258</v>
      </c>
      <c r="C6124" s="0" t="n">
        <v>1.10900005267467</v>
      </c>
      <c r="D6124" s="0" t="n">
        <v>0.0100119456483562</v>
      </c>
      <c r="E6124" s="0" t="n">
        <v>0</v>
      </c>
      <c r="F6124" s="0" t="n">
        <v>-2.00238922477963E-005</v>
      </c>
      <c r="G6124" s="0" t="n">
        <v>0.000100239055665639</v>
      </c>
      <c r="H6124" s="0" t="n">
        <v>0</v>
      </c>
      <c r="I6124" s="0" t="n">
        <v>-6.01497811801715E-007</v>
      </c>
    </row>
    <row r="6125" customFormat="false" ht="15" hidden="false" customHeight="false" outlineLevel="0" collapsed="false">
      <c r="A6125" s="0" t="n">
        <v>268</v>
      </c>
      <c r="B6125" s="0" t="n">
        <v>257</v>
      </c>
      <c r="C6125" s="0" t="n">
        <v>1.10900005267467</v>
      </c>
      <c r="D6125" s="0" t="n">
        <v>-0.0100103500089779</v>
      </c>
      <c r="E6125" s="0" t="n">
        <v>-0.0100103500089779</v>
      </c>
      <c r="F6125" s="0" t="n">
        <v>0</v>
      </c>
      <c r="G6125" s="0" t="n">
        <v>-0.000200430187513152</v>
      </c>
      <c r="H6125" s="0" t="n">
        <v>-0.000100207107302243</v>
      </c>
      <c r="I6125" s="0" t="n">
        <v>2.00446169942499E-007</v>
      </c>
    </row>
    <row r="6126" customFormat="false" ht="15" hidden="false" customHeight="false" outlineLevel="0" collapsed="false">
      <c r="A6126" s="0" t="n">
        <v>268</v>
      </c>
      <c r="B6126" s="0" t="n">
        <v>258</v>
      </c>
      <c r="C6126" s="0" t="n">
        <v>1.10900005267467</v>
      </c>
      <c r="D6126" s="0" t="n">
        <v>0</v>
      </c>
      <c r="E6126" s="0" t="n">
        <v>0.010008823185751</v>
      </c>
      <c r="F6126" s="0" t="n">
        <v>0</v>
      </c>
      <c r="G6126" s="0" t="n">
        <v>0.00010019182326734</v>
      </c>
      <c r="H6126" s="0" t="n">
        <v>0.000200368364830967</v>
      </c>
      <c r="I6126" s="0" t="n">
        <v>0</v>
      </c>
    </row>
    <row r="6127" customFormat="false" ht="15" hidden="false" customHeight="false" outlineLevel="0" collapsed="false">
      <c r="A6127" s="0" t="n">
        <v>268</v>
      </c>
      <c r="B6127" s="0" t="n">
        <v>258</v>
      </c>
      <c r="C6127" s="0" t="n">
        <v>1.11100005276967</v>
      </c>
      <c r="D6127" s="0" t="n">
        <v>0</v>
      </c>
      <c r="E6127" s="0" t="n">
        <v>0</v>
      </c>
      <c r="F6127" s="0" t="n">
        <v>2.001453171612E-005</v>
      </c>
      <c r="G6127" s="0" t="n">
        <v>0</v>
      </c>
      <c r="H6127" s="0" t="n">
        <v>-0.000100160949788736</v>
      </c>
      <c r="I6127" s="0" t="n">
        <v>2.00290730394488E-007</v>
      </c>
    </row>
    <row r="6128" customFormat="false" ht="15" hidden="false" customHeight="false" outlineLevel="0" collapsed="false">
      <c r="A6128" s="0" t="n">
        <v>268</v>
      </c>
      <c r="B6128" s="0" t="n">
        <v>258</v>
      </c>
      <c r="C6128" s="0" t="n">
        <v>1.10700005257968</v>
      </c>
      <c r="D6128" s="0" t="n">
        <v>0</v>
      </c>
      <c r="E6128" s="0" t="n">
        <v>0</v>
      </c>
      <c r="F6128" s="0" t="n">
        <v>-4.00229538869772E-005</v>
      </c>
      <c r="G6128" s="0" t="n">
        <v>0</v>
      </c>
      <c r="H6128" s="0" t="n">
        <v>0</v>
      </c>
      <c r="I6128" s="0" t="n">
        <v>-6.00719350913066E-007</v>
      </c>
    </row>
    <row r="6129" customFormat="false" ht="15" hidden="false" customHeight="false" outlineLevel="0" collapsed="false">
      <c r="A6129" s="0" t="n">
        <v>268</v>
      </c>
      <c r="B6129" s="0" t="n">
        <v>258</v>
      </c>
      <c r="C6129" s="0" t="n">
        <v>1.10900005267467</v>
      </c>
      <c r="D6129" s="0" t="n">
        <v>0</v>
      </c>
      <c r="E6129" s="0" t="n">
        <v>0</v>
      </c>
      <c r="F6129" s="0" t="n">
        <v>2.00086392947427E-005</v>
      </c>
      <c r="G6129" s="0" t="n">
        <v>0</v>
      </c>
      <c r="H6129" s="0" t="n">
        <v>0</v>
      </c>
      <c r="I6129" s="0" t="n">
        <v>6.0057521860509E-007</v>
      </c>
    </row>
    <row r="6130" customFormat="false" ht="15" hidden="false" customHeight="false" outlineLevel="0" collapsed="false">
      <c r="A6130" s="0" t="n">
        <v>268</v>
      </c>
      <c r="B6130" s="0" t="n">
        <v>258</v>
      </c>
      <c r="C6130" s="0" t="n">
        <v>1.10500005248468</v>
      </c>
      <c r="D6130" s="0" t="n">
        <v>0</v>
      </c>
      <c r="E6130" s="0" t="n">
        <v>0</v>
      </c>
      <c r="F6130" s="0" t="n">
        <v>-4.00112454469403E-005</v>
      </c>
      <c r="G6130" s="0" t="n">
        <v>0</v>
      </c>
      <c r="H6130" s="0" t="n">
        <v>0</v>
      </c>
      <c r="I6130" s="0" t="n">
        <v>-6.00367556508208E-007</v>
      </c>
    </row>
    <row r="6131" customFormat="false" ht="15" hidden="false" customHeight="false" outlineLevel="0" collapsed="false">
      <c r="A6131" s="0" t="n">
        <v>267</v>
      </c>
      <c r="B6131" s="0" t="n">
        <v>258</v>
      </c>
      <c r="C6131" s="0" t="n">
        <v>1.10700005257968</v>
      </c>
      <c r="D6131" s="0" t="n">
        <v>-0.0100010780065934</v>
      </c>
      <c r="E6131" s="0" t="n">
        <v>0</v>
      </c>
      <c r="F6131" s="0" t="n">
        <v>2.00021569632383E-005</v>
      </c>
      <c r="G6131" s="0" t="n">
        <v>-0.000100021561293966</v>
      </c>
      <c r="H6131" s="0" t="n">
        <v>0</v>
      </c>
      <c r="I6131" s="0" t="n">
        <v>6.00198718945277E-007</v>
      </c>
    </row>
    <row r="6132" customFormat="false" ht="15" hidden="false" customHeight="false" outlineLevel="0" collapsed="false">
      <c r="A6132" s="0" t="n">
        <v>268</v>
      </c>
      <c r="B6132" s="0" t="n">
        <v>258</v>
      </c>
      <c r="C6132" s="0" t="n">
        <v>1.10500005248468</v>
      </c>
      <c r="D6132" s="0" t="n">
        <v>0.00999943521828575</v>
      </c>
      <c r="E6132" s="0" t="n">
        <v>0</v>
      </c>
      <c r="F6132" s="0" t="n">
        <v>-1.99988713864669E-005</v>
      </c>
      <c r="G6132" s="0" t="n">
        <v>0.000199993836324647</v>
      </c>
      <c r="H6132" s="0" t="n">
        <v>0</v>
      </c>
      <c r="I6132" s="0" t="n">
        <v>-3.99987691647688E-007</v>
      </c>
    </row>
    <row r="6133" customFormat="false" ht="15" hidden="false" customHeight="false" outlineLevel="0" collapsed="false">
      <c r="A6133" s="0" t="n">
        <v>268</v>
      </c>
      <c r="B6133" s="0" t="n">
        <v>258</v>
      </c>
      <c r="C6133" s="0" t="n">
        <v>1.10500005248468</v>
      </c>
      <c r="D6133" s="0" t="n">
        <v>0</v>
      </c>
      <c r="E6133" s="0" t="n">
        <v>0</v>
      </c>
      <c r="F6133" s="0" t="n">
        <v>0</v>
      </c>
      <c r="G6133" s="0" t="n">
        <v>-9.99739014459291E-005</v>
      </c>
      <c r="H6133" s="0" t="n">
        <v>0</v>
      </c>
      <c r="I6133" s="0" t="n">
        <v>1.99947812388869E-007</v>
      </c>
    </row>
    <row r="6134" customFormat="false" ht="15" hidden="false" customHeight="false" outlineLevel="0" collapsed="false">
      <c r="A6134" s="0" t="n">
        <v>268</v>
      </c>
      <c r="B6134" s="0" t="n">
        <v>258</v>
      </c>
      <c r="C6134" s="0" t="n">
        <v>1.10700005257968</v>
      </c>
      <c r="D6134" s="0" t="n">
        <v>0</v>
      </c>
      <c r="E6134" s="0" t="n">
        <v>0</v>
      </c>
      <c r="F6134" s="0" t="n">
        <v>1.99927290146154E-005</v>
      </c>
      <c r="G6134" s="0" t="n">
        <v>0</v>
      </c>
      <c r="H6134" s="0" t="n">
        <v>0</v>
      </c>
      <c r="I6134" s="0" t="n">
        <v>1.99854597233339E-007</v>
      </c>
    </row>
    <row r="6135" customFormat="false" ht="15" hidden="false" customHeight="false" outlineLevel="0" collapsed="false">
      <c r="A6135" s="0" t="n">
        <v>268</v>
      </c>
      <c r="B6135" s="0" t="n">
        <v>258</v>
      </c>
      <c r="C6135" s="0" t="n">
        <v>1.10900005267467</v>
      </c>
      <c r="D6135" s="0" t="n">
        <v>0</v>
      </c>
      <c r="E6135" s="0" t="n">
        <v>0</v>
      </c>
      <c r="F6135" s="0" t="n">
        <v>1.99895170318374E-005</v>
      </c>
      <c r="G6135" s="0" t="n">
        <v>0</v>
      </c>
      <c r="H6135" s="0" t="n">
        <v>0</v>
      </c>
      <c r="I6135" s="0" t="n">
        <v>-3.21029906994746E-011</v>
      </c>
    </row>
    <row r="6136" customFormat="false" ht="15" hidden="false" customHeight="false" outlineLevel="0" collapsed="false">
      <c r="A6136" s="0" t="n">
        <v>268</v>
      </c>
      <c r="B6136" s="0" t="n">
        <v>258</v>
      </c>
      <c r="C6136" s="0" t="n">
        <v>1.10500005248468</v>
      </c>
      <c r="D6136" s="0" t="n">
        <v>0</v>
      </c>
      <c r="E6136" s="0" t="n">
        <v>0</v>
      </c>
      <c r="F6136" s="0" t="n">
        <v>-3.99726493995574E-005</v>
      </c>
      <c r="G6136" s="0" t="n">
        <v>0</v>
      </c>
      <c r="H6136" s="0" t="n">
        <v>0</v>
      </c>
      <c r="I6136" s="0" t="n">
        <v>-5.99211635538988E-007</v>
      </c>
    </row>
    <row r="6137" customFormat="false" ht="15" hidden="false" customHeight="false" outlineLevel="0" collapsed="false">
      <c r="A6137" s="0" t="n">
        <v>268</v>
      </c>
      <c r="B6137" s="0" t="n">
        <v>258</v>
      </c>
      <c r="C6137" s="0" t="n">
        <v>1.10400005243719</v>
      </c>
      <c r="D6137" s="0" t="n">
        <v>0</v>
      </c>
      <c r="E6137" s="0" t="n">
        <v>0</v>
      </c>
      <c r="F6137" s="0" t="n">
        <v>-9.99150768962687E-006</v>
      </c>
      <c r="G6137" s="0" t="n">
        <v>0</v>
      </c>
      <c r="H6137" s="0" t="n">
        <v>0</v>
      </c>
      <c r="I6137" s="0" t="n">
        <v>2.9955679371038E-007</v>
      </c>
    </row>
    <row r="6138" customFormat="false" ht="15" hidden="false" customHeight="false" outlineLevel="0" collapsed="false">
      <c r="A6138" s="0" t="n">
        <v>268</v>
      </c>
      <c r="B6138" s="0" t="n">
        <v>258</v>
      </c>
      <c r="C6138" s="0" t="n">
        <v>1.10500005248468</v>
      </c>
      <c r="D6138" s="0" t="n">
        <v>0</v>
      </c>
      <c r="E6138" s="0" t="n">
        <v>0</v>
      </c>
      <c r="F6138" s="0" t="n">
        <v>9.98990556629524E-006</v>
      </c>
      <c r="G6138" s="0" t="n">
        <v>0</v>
      </c>
      <c r="H6138" s="0" t="n">
        <v>0</v>
      </c>
      <c r="I6138" s="0" t="n">
        <v>1.996124220267E-007</v>
      </c>
    </row>
    <row r="6139" customFormat="false" ht="15" hidden="false" customHeight="false" outlineLevel="0" collapsed="false">
      <c r="A6139" s="0" t="n">
        <v>268</v>
      </c>
      <c r="B6139" s="0" t="n">
        <v>257</v>
      </c>
      <c r="C6139" s="0" t="n">
        <v>1.10500005248468</v>
      </c>
      <c r="D6139" s="0" t="n">
        <v>0</v>
      </c>
      <c r="E6139" s="0" t="n">
        <v>-0.00998836275761423</v>
      </c>
      <c r="F6139" s="0" t="n">
        <v>0</v>
      </c>
      <c r="G6139" s="0" t="n">
        <v>0</v>
      </c>
      <c r="H6139" s="0" t="n">
        <v>-9.97673905776948E-005</v>
      </c>
      <c r="I6139" s="0" t="n">
        <v>-9.97828007104663E-008</v>
      </c>
    </row>
    <row r="6140" customFormat="false" ht="15" hidden="false" customHeight="false" outlineLevel="0" collapsed="false">
      <c r="A6140" s="0" t="n">
        <v>268</v>
      </c>
      <c r="B6140" s="0" t="n">
        <v>258</v>
      </c>
      <c r="C6140" s="0" t="n">
        <v>1.10700005257968</v>
      </c>
      <c r="D6140" s="0" t="n">
        <v>0</v>
      </c>
      <c r="E6140" s="0" t="n">
        <v>0.00998672854259321</v>
      </c>
      <c r="F6140" s="0" t="n">
        <v>1.99734580338747E-005</v>
      </c>
      <c r="G6140" s="0" t="n">
        <v>0</v>
      </c>
      <c r="H6140" s="0" t="n">
        <v>0.000199485814428687</v>
      </c>
      <c r="I6140" s="0" t="n">
        <v>1.99469503441184E-007</v>
      </c>
    </row>
    <row r="6141" customFormat="false" ht="15" hidden="false" customHeight="false" outlineLevel="0" collapsed="false">
      <c r="A6141" s="0" t="n">
        <v>267</v>
      </c>
      <c r="B6141" s="0" t="n">
        <v>258</v>
      </c>
      <c r="C6141" s="0" t="n">
        <v>1.10900005267467</v>
      </c>
      <c r="D6141" s="0" t="n">
        <v>-0.00998516375060153</v>
      </c>
      <c r="E6141" s="0" t="n">
        <v>0</v>
      </c>
      <c r="F6141" s="0" t="n">
        <v>1.99703284497427E-005</v>
      </c>
      <c r="G6141" s="0" t="n">
        <v>-9.97034951263267E-005</v>
      </c>
      <c r="H6141" s="0" t="n">
        <v>-9.97191198305993E-005</v>
      </c>
      <c r="I6141" s="0" t="n">
        <v>-3.12494100294617E-011</v>
      </c>
    </row>
    <row r="6142" customFormat="false" ht="15" hidden="false" customHeight="false" outlineLevel="0" collapsed="false">
      <c r="A6142" s="0" t="n">
        <v>267</v>
      </c>
      <c r="B6142" s="0" t="n">
        <v>258</v>
      </c>
      <c r="C6142" s="0" t="n">
        <v>1.10500005248468</v>
      </c>
      <c r="D6142" s="0" t="n">
        <v>0</v>
      </c>
      <c r="E6142" s="0" t="n">
        <v>0</v>
      </c>
      <c r="F6142" s="0" t="n">
        <v>-3.99343649973766E-005</v>
      </c>
      <c r="G6142" s="0" t="n">
        <v>9.96877887088578E-005</v>
      </c>
      <c r="H6142" s="0" t="n">
        <v>0</v>
      </c>
      <c r="I6142" s="0" t="n">
        <v>-5.9806394488679E-007</v>
      </c>
    </row>
    <row r="6143" customFormat="false" ht="15" hidden="false" customHeight="false" outlineLevel="0" collapsed="false">
      <c r="A6143" s="0" t="n">
        <v>268</v>
      </c>
      <c r="B6143" s="0" t="n">
        <v>258</v>
      </c>
      <c r="C6143" s="0" t="n">
        <v>1.10500005248468</v>
      </c>
      <c r="D6143" s="0" t="n">
        <v>0.00998200912532257</v>
      </c>
      <c r="E6143" s="0" t="n">
        <v>0</v>
      </c>
      <c r="F6143" s="0" t="n">
        <v>0</v>
      </c>
      <c r="G6143" s="0" t="n">
        <v>9.9640506178023E-005</v>
      </c>
      <c r="H6143" s="0" t="n">
        <v>0</v>
      </c>
      <c r="I6143" s="0" t="n">
        <v>3.98625195817775E-007</v>
      </c>
    </row>
    <row r="6144" customFormat="false" ht="15" hidden="false" customHeight="false" outlineLevel="0" collapsed="false">
      <c r="A6144" s="0" t="n">
        <v>268</v>
      </c>
      <c r="B6144" s="0" t="n">
        <v>258</v>
      </c>
      <c r="C6144" s="0" t="n">
        <v>1.10400005243719</v>
      </c>
      <c r="D6144" s="0" t="n">
        <v>0</v>
      </c>
      <c r="E6144" s="0" t="n">
        <v>0</v>
      </c>
      <c r="F6144" s="0" t="n">
        <v>-9.98040484453109E-006</v>
      </c>
      <c r="G6144" s="0" t="n">
        <v>-9.96244875006136E-005</v>
      </c>
      <c r="H6144" s="0" t="n">
        <v>0</v>
      </c>
      <c r="I6144" s="0" t="n">
        <v>-9.96084761295908E-008</v>
      </c>
    </row>
    <row r="6145" customFormat="false" ht="15" hidden="false" customHeight="false" outlineLevel="0" collapsed="false">
      <c r="A6145" s="0" t="n">
        <v>268</v>
      </c>
      <c r="B6145" s="0" t="n">
        <v>258</v>
      </c>
      <c r="C6145" s="0" t="n">
        <v>1.10400005243719</v>
      </c>
      <c r="D6145" s="0" t="n">
        <v>0</v>
      </c>
      <c r="E6145" s="0" t="n">
        <v>0</v>
      </c>
      <c r="F6145" s="0" t="n">
        <v>0</v>
      </c>
      <c r="G6145" s="0" t="n">
        <v>0</v>
      </c>
      <c r="H6145" s="0" t="n">
        <v>0</v>
      </c>
      <c r="I6145" s="0" t="n">
        <v>9.95931847782584E-008</v>
      </c>
    </row>
    <row r="6146" customFormat="false" ht="15" hidden="false" customHeight="false" outlineLevel="0" collapsed="false">
      <c r="A6146" s="0" t="n">
        <v>267</v>
      </c>
      <c r="B6146" s="0" t="n">
        <v>258</v>
      </c>
      <c r="C6146" s="0" t="n">
        <v>1.10500005248468</v>
      </c>
      <c r="D6146" s="0" t="n">
        <v>-0.00997725137474727</v>
      </c>
      <c r="E6146" s="0" t="n">
        <v>0</v>
      </c>
      <c r="F6146" s="0" t="n">
        <v>9.97725184864128E-006</v>
      </c>
      <c r="G6146" s="0" t="n">
        <v>-9.95455449948964E-005</v>
      </c>
      <c r="H6146" s="0" t="n">
        <v>0</v>
      </c>
      <c r="I6146" s="0" t="n">
        <v>9.9545549723056E-008</v>
      </c>
    </row>
    <row r="6147" customFormat="false" ht="15" hidden="false" customHeight="false" outlineLevel="0" collapsed="false">
      <c r="A6147" s="0" t="n">
        <v>267</v>
      </c>
      <c r="B6147" s="0" t="n">
        <v>258</v>
      </c>
      <c r="C6147" s="0" t="n">
        <v>1.10500005248468</v>
      </c>
      <c r="D6147" s="0" t="n">
        <v>0</v>
      </c>
      <c r="E6147" s="0" t="n">
        <v>0</v>
      </c>
      <c r="F6147" s="0" t="n">
        <v>0</v>
      </c>
      <c r="G6147" s="0" t="n">
        <v>9.9527721299289E-005</v>
      </c>
      <c r="H6147" s="0" t="n">
        <v>0</v>
      </c>
      <c r="I6147" s="0" t="n">
        <v>-9.95277260266021E-008</v>
      </c>
    </row>
    <row r="6148" customFormat="false" ht="15" hidden="false" customHeight="false" outlineLevel="0" collapsed="false">
      <c r="A6148" s="0" t="n">
        <v>267</v>
      </c>
      <c r="B6148" s="0" t="n">
        <v>258</v>
      </c>
      <c r="C6148" s="0" t="n">
        <v>1.10400005243719</v>
      </c>
      <c r="D6148" s="0" t="n">
        <v>0</v>
      </c>
      <c r="E6148" s="0" t="n">
        <v>0</v>
      </c>
      <c r="F6148" s="0" t="n">
        <v>-9.97382377225011E-006</v>
      </c>
      <c r="G6148" s="0" t="n">
        <v>0</v>
      </c>
      <c r="H6148" s="0" t="n">
        <v>0</v>
      </c>
      <c r="I6148" s="0" t="n">
        <v>-9.947715591499E-008</v>
      </c>
    </row>
    <row r="6149" customFormat="false" ht="15" hidden="false" customHeight="false" outlineLevel="0" collapsed="false">
      <c r="A6149" s="0" t="n">
        <v>267</v>
      </c>
      <c r="B6149" s="0" t="n">
        <v>258</v>
      </c>
      <c r="C6149" s="0" t="n">
        <v>1.10500005248468</v>
      </c>
      <c r="D6149" s="0" t="n">
        <v>0</v>
      </c>
      <c r="E6149" s="0" t="n">
        <v>0</v>
      </c>
      <c r="F6149" s="0" t="n">
        <v>9.97231772018944E-006</v>
      </c>
      <c r="G6149" s="0" t="n">
        <v>0</v>
      </c>
      <c r="H6149" s="0" t="n">
        <v>0</v>
      </c>
      <c r="I6149" s="0" t="n">
        <v>1.98909250806778E-007</v>
      </c>
    </row>
    <row r="6150" customFormat="false" ht="15" hidden="false" customHeight="false" outlineLevel="0" collapsed="false">
      <c r="A6150" s="0" t="n">
        <v>268</v>
      </c>
      <c r="B6150" s="0" t="n">
        <v>258</v>
      </c>
      <c r="C6150" s="0" t="n">
        <v>1.1000000522472</v>
      </c>
      <c r="D6150" s="0" t="n">
        <v>0.00997069960704575</v>
      </c>
      <c r="E6150" s="0" t="n">
        <v>0</v>
      </c>
      <c r="F6150" s="0" t="n">
        <v>-4.98535004031428E-005</v>
      </c>
      <c r="G6150" s="0" t="n">
        <v>9.94148506539422E-005</v>
      </c>
      <c r="H6150" s="0" t="n">
        <v>0</v>
      </c>
      <c r="I6150" s="0" t="n">
        <v>-5.96505261253499E-007</v>
      </c>
    </row>
    <row r="6151" customFormat="false" ht="15" hidden="false" customHeight="false" outlineLevel="0" collapsed="false">
      <c r="A6151" s="0" t="n">
        <v>268</v>
      </c>
      <c r="B6151" s="0" t="n">
        <v>258</v>
      </c>
      <c r="C6151" s="0" t="n">
        <v>1.0980000521522</v>
      </c>
      <c r="D6151" s="0" t="n">
        <v>0</v>
      </c>
      <c r="E6151" s="0" t="n">
        <v>0</v>
      </c>
      <c r="F6151" s="0" t="n">
        <v>-1.99380782617144E-005</v>
      </c>
      <c r="G6151" s="0" t="n">
        <v>-9.93982898234963E-005</v>
      </c>
      <c r="H6151" s="0" t="n">
        <v>0</v>
      </c>
      <c r="I6151" s="0" t="n">
        <v>2.98227999778942E-007</v>
      </c>
    </row>
    <row r="6152" customFormat="false" ht="15" hidden="false" customHeight="false" outlineLevel="0" collapsed="false">
      <c r="A6152" s="0" t="n">
        <v>267</v>
      </c>
      <c r="B6152" s="0" t="n">
        <v>258</v>
      </c>
      <c r="C6152" s="0" t="n">
        <v>1.0980000521522</v>
      </c>
      <c r="D6152" s="0" t="n">
        <v>-0.00996748058792647</v>
      </c>
      <c r="E6152" s="0" t="n">
        <v>0</v>
      </c>
      <c r="F6152" s="0" t="n">
        <v>0</v>
      </c>
      <c r="G6152" s="0" t="n">
        <v>-9.9350669270691E-005</v>
      </c>
      <c r="H6152" s="0" t="n">
        <v>0</v>
      </c>
      <c r="I6152" s="0" t="n">
        <v>1.98732408034197E-007</v>
      </c>
    </row>
    <row r="6153" customFormat="false" ht="15" hidden="false" customHeight="false" outlineLevel="0" collapsed="false">
      <c r="A6153" s="0" t="n">
        <v>267</v>
      </c>
      <c r="B6153" s="0" t="n">
        <v>258</v>
      </c>
      <c r="C6153" s="0" t="n">
        <v>1.10400005243719</v>
      </c>
      <c r="D6153" s="0" t="n">
        <v>0</v>
      </c>
      <c r="E6153" s="0" t="n">
        <v>0</v>
      </c>
      <c r="F6153" s="0" t="n">
        <v>5.97951625218608E-005</v>
      </c>
      <c r="G6153" s="0" t="n">
        <v>9.93345155632897E-005</v>
      </c>
      <c r="H6153" s="0" t="n">
        <v>0</v>
      </c>
      <c r="I6153" s="0" t="n">
        <v>5.95910215198409E-007</v>
      </c>
    </row>
    <row r="6154" customFormat="false" ht="15" hidden="false" customHeight="false" outlineLevel="0" collapsed="false">
      <c r="A6154" s="0" t="n">
        <v>267</v>
      </c>
      <c r="B6154" s="0" t="n">
        <v>258</v>
      </c>
      <c r="C6154" s="0" t="n">
        <v>1.10200005234219</v>
      </c>
      <c r="D6154" s="0" t="n">
        <v>0</v>
      </c>
      <c r="E6154" s="0" t="n">
        <v>0</v>
      </c>
      <c r="F6154" s="0" t="n">
        <v>-1.9928930194421E-005</v>
      </c>
      <c r="G6154" s="0" t="n">
        <v>0</v>
      </c>
      <c r="H6154" s="0" t="n">
        <v>0</v>
      </c>
      <c r="I6154" s="0" t="n">
        <v>-7.94407901545814E-007</v>
      </c>
    </row>
    <row r="6155" customFormat="false" ht="15" hidden="false" customHeight="false" outlineLevel="0" collapsed="false">
      <c r="A6155" s="0" t="n">
        <v>267</v>
      </c>
      <c r="B6155" s="0" t="n">
        <v>258</v>
      </c>
      <c r="C6155" s="0" t="n">
        <v>1.10400005243719</v>
      </c>
      <c r="D6155" s="0" t="n">
        <v>0</v>
      </c>
      <c r="E6155" s="0" t="n">
        <v>0</v>
      </c>
      <c r="F6155" s="0" t="n">
        <v>1.99259290882997E-005</v>
      </c>
      <c r="G6155" s="0" t="n">
        <v>0</v>
      </c>
      <c r="H6155" s="0" t="n">
        <v>0</v>
      </c>
      <c r="I6155" s="0" t="n">
        <v>3.97072531085895E-007</v>
      </c>
    </row>
    <row r="6156" customFormat="false" ht="15" hidden="false" customHeight="false" outlineLevel="0" collapsed="false">
      <c r="A6156" s="0" t="n">
        <v>267</v>
      </c>
      <c r="B6156" s="0" t="n">
        <v>258</v>
      </c>
      <c r="C6156" s="0" t="n">
        <v>1.1000000522472</v>
      </c>
      <c r="D6156" s="0" t="n">
        <v>0</v>
      </c>
      <c r="E6156" s="0" t="n">
        <v>0</v>
      </c>
      <c r="F6156" s="0" t="n">
        <v>-3.984571648402E-005</v>
      </c>
      <c r="G6156" s="0" t="n">
        <v>0</v>
      </c>
      <c r="H6156" s="0" t="n">
        <v>0</v>
      </c>
      <c r="I6156" s="0" t="n">
        <v>-5.95410982533991E-007</v>
      </c>
    </row>
    <row r="6157" customFormat="false" ht="15" hidden="false" customHeight="false" outlineLevel="0" collapsed="false">
      <c r="A6157" s="0" t="n">
        <v>267</v>
      </c>
      <c r="B6157" s="0" t="n">
        <v>258</v>
      </c>
      <c r="C6157" s="0" t="n">
        <v>1.1000000522472</v>
      </c>
      <c r="D6157" s="0" t="n">
        <v>0</v>
      </c>
      <c r="E6157" s="0" t="n">
        <v>0</v>
      </c>
      <c r="F6157" s="0" t="n">
        <v>0</v>
      </c>
      <c r="G6157" s="0" t="n">
        <v>0</v>
      </c>
      <c r="H6157" s="0" t="n">
        <v>0</v>
      </c>
      <c r="I6157" s="0" t="n">
        <v>3.96852567011071E-007</v>
      </c>
    </row>
    <row r="6158" customFormat="false" ht="15" hidden="false" customHeight="false" outlineLevel="0" collapsed="false">
      <c r="A6158" s="0" t="n">
        <v>267</v>
      </c>
      <c r="B6158" s="0" t="n">
        <v>258</v>
      </c>
      <c r="C6158" s="0" t="n">
        <v>1.1000000522472</v>
      </c>
      <c r="D6158" s="0" t="n">
        <v>0</v>
      </c>
      <c r="E6158" s="0" t="n">
        <v>0</v>
      </c>
      <c r="F6158" s="0" t="n">
        <v>0</v>
      </c>
      <c r="G6158" s="0" t="n">
        <v>0</v>
      </c>
      <c r="H6158" s="0" t="n">
        <v>0</v>
      </c>
      <c r="I6158" s="0" t="n">
        <v>0</v>
      </c>
    </row>
    <row r="6159" customFormat="false" ht="15" hidden="false" customHeight="false" outlineLevel="0" collapsed="false">
      <c r="A6159" s="0" t="n">
        <v>267</v>
      </c>
      <c r="B6159" s="0" t="n">
        <v>258</v>
      </c>
      <c r="C6159" s="0" t="n">
        <v>1.0980000521522</v>
      </c>
      <c r="D6159" s="0" t="n">
        <v>0</v>
      </c>
      <c r="E6159" s="0" t="n">
        <v>0</v>
      </c>
      <c r="F6159" s="0" t="n">
        <v>-1.99130652606667E-005</v>
      </c>
      <c r="G6159" s="0" t="n">
        <v>0</v>
      </c>
      <c r="H6159" s="0" t="n">
        <v>0</v>
      </c>
      <c r="I6159" s="0" t="n">
        <v>-1.982650746207E-007</v>
      </c>
    </row>
    <row r="6160" customFormat="false" ht="15" hidden="false" customHeight="false" outlineLevel="0" collapsed="false">
      <c r="A6160" s="0" t="n">
        <v>267</v>
      </c>
      <c r="B6160" s="0" t="n">
        <v>258</v>
      </c>
      <c r="C6160" s="0" t="n">
        <v>1.10200005234219</v>
      </c>
      <c r="D6160" s="0" t="n">
        <v>0</v>
      </c>
      <c r="E6160" s="0" t="n">
        <v>0</v>
      </c>
      <c r="F6160" s="0" t="n">
        <v>3.98197050020897E-005</v>
      </c>
      <c r="G6160" s="0" t="n">
        <v>0</v>
      </c>
      <c r="H6160" s="0" t="n">
        <v>0</v>
      </c>
      <c r="I6160" s="0" t="n">
        <v>5.94635294461478E-007</v>
      </c>
    </row>
    <row r="6161" customFormat="false" ht="15" hidden="false" customHeight="false" outlineLevel="0" collapsed="false">
      <c r="A6161" s="0" t="n">
        <v>267</v>
      </c>
      <c r="B6161" s="0" t="n">
        <v>258</v>
      </c>
      <c r="C6161" s="0" t="n">
        <v>1.10200005234219</v>
      </c>
      <c r="D6161" s="0" t="n">
        <v>0</v>
      </c>
      <c r="E6161" s="0" t="n">
        <v>0</v>
      </c>
      <c r="F6161" s="0" t="n">
        <v>0</v>
      </c>
      <c r="G6161" s="0" t="n">
        <v>0</v>
      </c>
      <c r="H6161" s="0" t="n">
        <v>0</v>
      </c>
      <c r="I6161" s="0" t="n">
        <v>-3.96342125661976E-007</v>
      </c>
    </row>
    <row r="6162" customFormat="false" ht="15" hidden="false" customHeight="false" outlineLevel="0" collapsed="false">
      <c r="A6162" s="0" t="n">
        <v>267</v>
      </c>
      <c r="B6162" s="0" t="n">
        <v>258</v>
      </c>
      <c r="C6162" s="0" t="n">
        <v>1.0980000521522</v>
      </c>
      <c r="D6162" s="0" t="n">
        <v>0</v>
      </c>
      <c r="E6162" s="0" t="n">
        <v>0</v>
      </c>
      <c r="F6162" s="0" t="n">
        <v>-3.98073023009474E-005</v>
      </c>
      <c r="G6162" s="0" t="n">
        <v>0</v>
      </c>
      <c r="H6162" s="0" t="n">
        <v>0</v>
      </c>
      <c r="I6162" s="0" t="n">
        <v>-3.96155310303386E-007</v>
      </c>
    </row>
    <row r="6163" customFormat="false" ht="15" hidden="false" customHeight="false" outlineLevel="0" collapsed="false">
      <c r="A6163" s="0" t="n">
        <v>267</v>
      </c>
      <c r="B6163" s="0" t="n">
        <v>258</v>
      </c>
      <c r="C6163" s="0" t="n">
        <v>1.1000000522472</v>
      </c>
      <c r="D6163" s="0" t="n">
        <v>0</v>
      </c>
      <c r="E6163" s="0" t="n">
        <v>0</v>
      </c>
      <c r="F6163" s="0" t="n">
        <v>1.99005610116817E-005</v>
      </c>
      <c r="G6163" s="0" t="n">
        <v>0</v>
      </c>
      <c r="H6163" s="0" t="n">
        <v>0</v>
      </c>
      <c r="I6163" s="0" t="n">
        <v>5.94109960146356E-007</v>
      </c>
    </row>
    <row r="6164" customFormat="false" ht="15" hidden="false" customHeight="false" outlineLevel="0" collapsed="false">
      <c r="A6164" s="0" t="n">
        <v>267</v>
      </c>
      <c r="B6164" s="0" t="n">
        <v>258</v>
      </c>
      <c r="C6164" s="0" t="n">
        <v>1.10200005234219</v>
      </c>
      <c r="D6164" s="0" t="n">
        <v>0</v>
      </c>
      <c r="E6164" s="0" t="n">
        <v>0</v>
      </c>
      <c r="F6164" s="0" t="n">
        <v>1.9897461354736E-005</v>
      </c>
      <c r="G6164" s="0" t="n">
        <v>0</v>
      </c>
      <c r="H6164" s="0" t="n">
        <v>0</v>
      </c>
      <c r="I6164" s="0" t="n">
        <v>-3.08376506803942E-011</v>
      </c>
    </row>
    <row r="6165" customFormat="false" ht="15" hidden="false" customHeight="false" outlineLevel="0" collapsed="false">
      <c r="A6165" s="0" t="n">
        <v>267</v>
      </c>
      <c r="B6165" s="0" t="n">
        <v>258</v>
      </c>
      <c r="C6165" s="0" t="n">
        <v>1.1000000522472</v>
      </c>
      <c r="D6165" s="0" t="n">
        <v>0</v>
      </c>
      <c r="E6165" s="0" t="n">
        <v>0</v>
      </c>
      <c r="F6165" s="0" t="n">
        <v>-1.9894344451253E-005</v>
      </c>
      <c r="G6165" s="0" t="n">
        <v>0</v>
      </c>
      <c r="H6165" s="0" t="n">
        <v>0</v>
      </c>
      <c r="I6165" s="0" t="n">
        <v>-3.9581592672061E-007</v>
      </c>
    </row>
    <row r="6166" customFormat="false" ht="15" hidden="false" customHeight="false" outlineLevel="0" collapsed="false">
      <c r="A6166" s="0" t="n">
        <v>267</v>
      </c>
      <c r="B6166" s="0" t="n">
        <v>258</v>
      </c>
      <c r="C6166" s="0" t="n">
        <v>1.1000000522472</v>
      </c>
      <c r="D6166" s="0" t="n">
        <v>0</v>
      </c>
      <c r="E6166" s="0" t="n">
        <v>0</v>
      </c>
      <c r="F6166" s="0" t="n">
        <v>0</v>
      </c>
      <c r="G6166" s="0" t="n">
        <v>0</v>
      </c>
      <c r="H6166" s="0" t="n">
        <v>0</v>
      </c>
      <c r="I6166" s="0" t="n">
        <v>1.97860632325042E-007</v>
      </c>
    </row>
    <row r="6167" customFormat="false" ht="15" hidden="false" customHeight="false" outlineLevel="0" collapsed="false">
      <c r="A6167" s="0" t="n">
        <v>266</v>
      </c>
      <c r="B6167" s="0" t="n">
        <v>258</v>
      </c>
      <c r="C6167" s="0" t="n">
        <v>1.10200005234219</v>
      </c>
      <c r="D6167" s="0" t="n">
        <v>-0.00994389446860676</v>
      </c>
      <c r="E6167" s="0" t="n">
        <v>0</v>
      </c>
      <c r="F6167" s="0" t="n">
        <v>1.98877898818328E-005</v>
      </c>
      <c r="G6167" s="0" t="n">
        <v>-9.88810372027881E-005</v>
      </c>
      <c r="H6167" s="0" t="n">
        <v>0</v>
      </c>
      <c r="I6167" s="0" t="n">
        <v>1.97762083798771E-007</v>
      </c>
    </row>
    <row r="6168" customFormat="false" ht="15" hidden="false" customHeight="false" outlineLevel="0" collapsed="false">
      <c r="A6168" s="0" t="n">
        <v>267</v>
      </c>
      <c r="B6168" s="0" t="n">
        <v>258</v>
      </c>
      <c r="C6168" s="0" t="n">
        <v>1.09600005205721</v>
      </c>
      <c r="D6168" s="0" t="n">
        <v>0.00994238240456523</v>
      </c>
      <c r="E6168" s="0" t="n">
        <v>0</v>
      </c>
      <c r="F6168" s="0" t="n">
        <v>-5.96542972608183E-005</v>
      </c>
      <c r="G6168" s="0" t="n">
        <v>0.000197716969276137</v>
      </c>
      <c r="H6168" s="0" t="n">
        <v>0</v>
      </c>
      <c r="I6168" s="0" t="n">
        <v>-7.90837847629488E-007</v>
      </c>
    </row>
    <row r="6169" customFormat="false" ht="15" hidden="false" customHeight="false" outlineLevel="0" collapsed="false">
      <c r="A6169" s="0" t="n">
        <v>267</v>
      </c>
      <c r="B6169" s="0" t="n">
        <v>258</v>
      </c>
      <c r="C6169" s="0" t="n">
        <v>1.1000000522472</v>
      </c>
      <c r="D6169" s="0" t="n">
        <v>0</v>
      </c>
      <c r="E6169" s="0" t="n">
        <v>0</v>
      </c>
      <c r="F6169" s="0" t="n">
        <v>3.97635487039762E-005</v>
      </c>
      <c r="G6169" s="0" t="n">
        <v>-9.88360970499086E-005</v>
      </c>
      <c r="H6169" s="0" t="n">
        <v>0</v>
      </c>
      <c r="I6169" s="0" t="n">
        <v>9.88301543074572E-007</v>
      </c>
    </row>
    <row r="6170" customFormat="false" ht="15" hidden="false" customHeight="false" outlineLevel="0" collapsed="false">
      <c r="A6170" s="0" t="n">
        <v>268</v>
      </c>
      <c r="B6170" s="0" t="n">
        <v>258</v>
      </c>
      <c r="C6170" s="0" t="n">
        <v>1.1000000522472</v>
      </c>
      <c r="D6170" s="0" t="n">
        <v>0.00993932222910934</v>
      </c>
      <c r="E6170" s="0" t="n">
        <v>0</v>
      </c>
      <c r="F6170" s="0" t="n">
        <v>0</v>
      </c>
      <c r="G6170" s="0" t="n">
        <v>9.8790126374067E-005</v>
      </c>
      <c r="H6170" s="0" t="n">
        <v>0</v>
      </c>
      <c r="I6170" s="0" t="n">
        <v>-3.95222723541702E-007</v>
      </c>
    </row>
    <row r="6171" customFormat="false" ht="15" hidden="false" customHeight="false" outlineLevel="0" collapsed="false">
      <c r="A6171" s="0" t="n">
        <v>267</v>
      </c>
      <c r="B6171" s="0" t="n">
        <v>258</v>
      </c>
      <c r="C6171" s="0" t="n">
        <v>1.0980000521522</v>
      </c>
      <c r="D6171" s="0" t="n">
        <v>-0.00993767557745877</v>
      </c>
      <c r="E6171" s="0" t="n">
        <v>0</v>
      </c>
      <c r="F6171" s="0" t="n">
        <v>-1.98753520989461E-005</v>
      </c>
      <c r="G6171" s="0" t="n">
        <v>-0.000197531155655533</v>
      </c>
      <c r="H6171" s="0" t="n">
        <v>0</v>
      </c>
      <c r="I6171" s="0" t="n">
        <v>-1.9751480114709E-007</v>
      </c>
    </row>
    <row r="6172" customFormat="false" ht="15" hidden="false" customHeight="false" outlineLevel="0" collapsed="false">
      <c r="A6172" s="0" t="n">
        <v>267</v>
      </c>
      <c r="B6172" s="0" t="n">
        <v>258</v>
      </c>
      <c r="C6172" s="0" t="n">
        <v>1.1000000522472</v>
      </c>
      <c r="D6172" s="0" t="n">
        <v>0</v>
      </c>
      <c r="E6172" s="0" t="n">
        <v>0</v>
      </c>
      <c r="F6172" s="0" t="n">
        <v>1.98724294839144E-005</v>
      </c>
      <c r="G6172" s="0" t="n">
        <v>9.87428738834992E-005</v>
      </c>
      <c r="H6172" s="0" t="n">
        <v>0</v>
      </c>
      <c r="I6172" s="0" t="n">
        <v>3.94942474564953E-007</v>
      </c>
    </row>
    <row r="6173" customFormat="false" ht="15" hidden="false" customHeight="false" outlineLevel="0" collapsed="false">
      <c r="A6173" s="0" t="n">
        <v>267</v>
      </c>
      <c r="B6173" s="0" t="n">
        <v>258</v>
      </c>
      <c r="C6173" s="0" t="n">
        <v>1.0980000521522</v>
      </c>
      <c r="D6173" s="0" t="n">
        <v>0</v>
      </c>
      <c r="E6173" s="0" t="n">
        <v>0</v>
      </c>
      <c r="F6173" s="0" t="n">
        <v>-1.98695176116228E-005</v>
      </c>
      <c r="G6173" s="0" t="n">
        <v>0</v>
      </c>
      <c r="H6173" s="0" t="n">
        <v>0</v>
      </c>
      <c r="I6173" s="0" t="n">
        <v>-3.94826640114219E-007</v>
      </c>
    </row>
    <row r="6174" customFormat="false" ht="15" hidden="false" customHeight="false" outlineLevel="0" collapsed="false">
      <c r="A6174" s="0" t="n">
        <v>267</v>
      </c>
      <c r="B6174" s="0" t="n">
        <v>258</v>
      </c>
      <c r="C6174" s="0" t="n">
        <v>1.0980000521522</v>
      </c>
      <c r="D6174" s="0" t="n">
        <v>0</v>
      </c>
      <c r="E6174" s="0" t="n">
        <v>0</v>
      </c>
      <c r="F6174" s="0" t="n">
        <v>0</v>
      </c>
      <c r="G6174" s="0" t="n">
        <v>0</v>
      </c>
      <c r="H6174" s="0" t="n">
        <v>0</v>
      </c>
      <c r="I6174" s="0" t="n">
        <v>1.97370590281219E-007</v>
      </c>
    </row>
    <row r="6175" customFormat="false" ht="15" hidden="false" customHeight="false" outlineLevel="0" collapsed="false">
      <c r="A6175" s="0" t="n">
        <v>267</v>
      </c>
      <c r="B6175" s="0" t="n">
        <v>258</v>
      </c>
      <c r="C6175" s="0" t="n">
        <v>1.09500005200971</v>
      </c>
      <c r="D6175" s="0" t="n">
        <v>0</v>
      </c>
      <c r="E6175" s="0" t="n">
        <v>0</v>
      </c>
      <c r="F6175" s="0" t="n">
        <v>-2.97953360833925E-005</v>
      </c>
      <c r="G6175" s="0" t="n">
        <v>0</v>
      </c>
      <c r="H6175" s="0" t="n">
        <v>0</v>
      </c>
      <c r="I6175" s="0" t="n">
        <v>-2.9592067005196E-007</v>
      </c>
    </row>
    <row r="6176" customFormat="false" ht="15" hidden="false" customHeight="false" outlineLevel="0" collapsed="false">
      <c r="A6176" s="0" t="n">
        <v>267</v>
      </c>
      <c r="B6176" s="0" t="n">
        <v>258</v>
      </c>
      <c r="C6176" s="0" t="n">
        <v>1.09600005205721</v>
      </c>
      <c r="D6176" s="0" t="n">
        <v>0</v>
      </c>
      <c r="E6176" s="0" t="n">
        <v>0</v>
      </c>
      <c r="F6176" s="0" t="n">
        <v>9.93020177991841E-006</v>
      </c>
      <c r="G6176" s="0" t="n">
        <v>0</v>
      </c>
      <c r="H6176" s="0" t="n">
        <v>0</v>
      </c>
      <c r="I6176" s="0" t="n">
        <v>3.94482588061549E-007</v>
      </c>
    </row>
    <row r="6177" customFormat="false" ht="15" hidden="false" customHeight="false" outlineLevel="0" collapsed="false">
      <c r="A6177" s="0" t="n">
        <v>268</v>
      </c>
      <c r="B6177" s="0" t="n">
        <v>258</v>
      </c>
      <c r="C6177" s="0" t="n">
        <v>1.1000000522472</v>
      </c>
      <c r="D6177" s="0" t="n">
        <v>0.00992852061394137</v>
      </c>
      <c r="E6177" s="0" t="n">
        <v>0</v>
      </c>
      <c r="F6177" s="0" t="n">
        <v>3.97140843420832E-005</v>
      </c>
      <c r="G6177" s="0" t="n">
        <v>9.85755215814587E-005</v>
      </c>
      <c r="H6177" s="0" t="n">
        <v>0</v>
      </c>
      <c r="I6177" s="0" t="n">
        <v>2.95709891981662E-007</v>
      </c>
    </row>
    <row r="6178" customFormat="false" ht="15" hidden="false" customHeight="false" outlineLevel="0" collapsed="false">
      <c r="A6178" s="0" t="n">
        <v>267</v>
      </c>
      <c r="B6178" s="0" t="n">
        <v>258</v>
      </c>
      <c r="C6178" s="0" t="n">
        <v>1.0980000521522</v>
      </c>
      <c r="D6178" s="0" t="n">
        <v>-0.00992677968561488</v>
      </c>
      <c r="E6178" s="0" t="n">
        <v>0</v>
      </c>
      <c r="F6178" s="0" t="n">
        <v>-1.98535603142232E-005</v>
      </c>
      <c r="G6178" s="0" t="n">
        <v>-0.000197099191665418</v>
      </c>
      <c r="H6178" s="0" t="n">
        <v>0</v>
      </c>
      <c r="I6178" s="0" t="n">
        <v>-5.91314884894148E-007</v>
      </c>
    </row>
    <row r="6179" customFormat="false" ht="15" hidden="false" customHeight="false" outlineLevel="0" collapsed="false">
      <c r="A6179" s="0" t="n">
        <v>267</v>
      </c>
      <c r="B6179" s="0" t="n">
        <v>258</v>
      </c>
      <c r="C6179" s="0" t="n">
        <v>1.09600005205721</v>
      </c>
      <c r="D6179" s="0" t="n">
        <v>0</v>
      </c>
      <c r="E6179" s="0" t="n">
        <v>0</v>
      </c>
      <c r="F6179" s="0" t="n">
        <v>-1.98504252067461E-005</v>
      </c>
      <c r="G6179" s="0" t="n">
        <v>9.85253941668674E-005</v>
      </c>
      <c r="H6179" s="0" t="n">
        <v>0</v>
      </c>
      <c r="I6179" s="0" t="n">
        <v>3.11166067667434E-011</v>
      </c>
    </row>
    <row r="6180" customFormat="false" ht="15" hidden="false" customHeight="false" outlineLevel="0" collapsed="false">
      <c r="A6180" s="0" t="n">
        <v>267</v>
      </c>
      <c r="B6180" s="0" t="n">
        <v>258</v>
      </c>
      <c r="C6180" s="0" t="n">
        <v>1.0980000521522</v>
      </c>
      <c r="D6180" s="0" t="n">
        <v>0</v>
      </c>
      <c r="E6180" s="0" t="n">
        <v>0</v>
      </c>
      <c r="F6180" s="0" t="n">
        <v>1.98474227142983E-005</v>
      </c>
      <c r="G6180" s="0" t="n">
        <v>0</v>
      </c>
      <c r="H6180" s="0" t="n">
        <v>0</v>
      </c>
      <c r="I6180" s="0" t="n">
        <v>3.93949965556828E-007</v>
      </c>
    </row>
    <row r="6181" customFormat="false" ht="15" hidden="false" customHeight="false" outlineLevel="0" collapsed="false">
      <c r="A6181" s="0" t="n">
        <v>268</v>
      </c>
      <c r="B6181" s="0" t="n">
        <v>258</v>
      </c>
      <c r="C6181" s="0" t="n">
        <v>1.09300005191471</v>
      </c>
      <c r="D6181" s="0" t="n">
        <v>0.00992208583255356</v>
      </c>
      <c r="E6181" s="0" t="n">
        <v>0</v>
      </c>
      <c r="F6181" s="0" t="n">
        <v>-4.96104315191367E-005</v>
      </c>
      <c r="G6181" s="0" t="n">
        <v>9.844778726856E-005</v>
      </c>
      <c r="H6181" s="0" t="n">
        <v>0</v>
      </c>
      <c r="I6181" s="0" t="n">
        <v>-6.89166791449135E-007</v>
      </c>
    </row>
    <row r="6182" customFormat="false" ht="15" hidden="false" customHeight="false" outlineLevel="0" collapsed="false">
      <c r="A6182" s="0" t="n">
        <v>267</v>
      </c>
      <c r="B6182" s="0" t="n">
        <v>258</v>
      </c>
      <c r="C6182" s="0" t="n">
        <v>1.09300005191471</v>
      </c>
      <c r="D6182" s="0" t="n">
        <v>-0.00992048482252181</v>
      </c>
      <c r="E6182" s="0" t="n">
        <v>0</v>
      </c>
      <c r="F6182" s="0" t="n">
        <v>0</v>
      </c>
      <c r="G6182" s="0" t="n">
        <v>-0.000196847921023492</v>
      </c>
      <c r="H6182" s="0" t="n">
        <v>0</v>
      </c>
      <c r="I6182" s="0" t="n">
        <v>4.92159532924354E-007</v>
      </c>
    </row>
    <row r="6183" customFormat="false" ht="15" hidden="false" customHeight="false" outlineLevel="0" collapsed="false">
      <c r="A6183" s="0" t="n">
        <v>268</v>
      </c>
      <c r="B6183" s="0" t="n">
        <v>258</v>
      </c>
      <c r="C6183" s="0" t="n">
        <v>1.09300005191471</v>
      </c>
      <c r="D6183" s="0" t="n">
        <v>0.00991883753330894</v>
      </c>
      <c r="E6183" s="0" t="n">
        <v>0</v>
      </c>
      <c r="F6183" s="0" t="n">
        <v>0</v>
      </c>
      <c r="G6183" s="0" t="n">
        <v>0.000196783015218429</v>
      </c>
      <c r="H6183" s="0" t="n">
        <v>0</v>
      </c>
      <c r="I6183" s="0" t="n">
        <v>0</v>
      </c>
    </row>
    <row r="6184" customFormat="false" ht="15" hidden="false" customHeight="false" outlineLevel="0" collapsed="false">
      <c r="A6184" s="0" t="n">
        <v>267</v>
      </c>
      <c r="B6184" s="0" t="n">
        <v>258</v>
      </c>
      <c r="C6184" s="0" t="n">
        <v>1.09600005205721</v>
      </c>
      <c r="D6184" s="0" t="n">
        <v>-0.00991722852005316</v>
      </c>
      <c r="E6184" s="0" t="n">
        <v>0</v>
      </c>
      <c r="F6184" s="0" t="n">
        <v>2.97516869732887E-005</v>
      </c>
      <c r="G6184" s="0" t="n">
        <v>-0.000196718799990061</v>
      </c>
      <c r="H6184" s="0" t="n">
        <v>0</v>
      </c>
      <c r="I6184" s="0" t="n">
        <v>2.95054278571193E-007</v>
      </c>
    </row>
    <row r="6185" customFormat="false" ht="15" hidden="false" customHeight="false" outlineLevel="0" collapsed="false">
      <c r="A6185" s="0" t="n">
        <v>267</v>
      </c>
      <c r="B6185" s="0" t="n">
        <v>258</v>
      </c>
      <c r="C6185" s="0" t="n">
        <v>1.09500005200971</v>
      </c>
      <c r="D6185" s="0" t="n">
        <v>0</v>
      </c>
      <c r="E6185" s="0" t="n">
        <v>0</v>
      </c>
      <c r="F6185" s="0" t="n">
        <v>-9.91566672596585E-006</v>
      </c>
      <c r="G6185" s="0" t="n">
        <v>9.83359281793847E-005</v>
      </c>
      <c r="H6185" s="0" t="n">
        <v>0</v>
      </c>
      <c r="I6185" s="0" t="n">
        <v>-3.93328240500728E-007</v>
      </c>
    </row>
    <row r="6186" customFormat="false" ht="15" hidden="false" customHeight="false" outlineLevel="0" collapsed="false">
      <c r="A6186" s="0" t="n">
        <v>268</v>
      </c>
      <c r="B6186" s="0" t="n">
        <v>258</v>
      </c>
      <c r="C6186" s="0" t="n">
        <v>1.0980000521522</v>
      </c>
      <c r="D6186" s="0" t="n">
        <v>0.00991392256699435</v>
      </c>
      <c r="E6186" s="0" t="n">
        <v>0</v>
      </c>
      <c r="F6186" s="0" t="n">
        <v>2.97417691136412E-005</v>
      </c>
      <c r="G6186" s="0" t="n">
        <v>9.82858606643598E-005</v>
      </c>
      <c r="H6186" s="0" t="n">
        <v>0</v>
      </c>
      <c r="I6186" s="0" t="n">
        <v>3.93160748119411E-007</v>
      </c>
    </row>
    <row r="6187" customFormat="false" ht="15" hidden="false" customHeight="false" outlineLevel="0" collapsed="false">
      <c r="A6187" s="0" t="n">
        <v>268</v>
      </c>
      <c r="B6187" s="0" t="n">
        <v>258</v>
      </c>
      <c r="C6187" s="0" t="n">
        <v>1.09600005205721</v>
      </c>
      <c r="D6187" s="0" t="n">
        <v>0</v>
      </c>
      <c r="E6187" s="0" t="n">
        <v>0</v>
      </c>
      <c r="F6187" s="0" t="n">
        <v>-1.98245827464023E-005</v>
      </c>
      <c r="G6187" s="0" t="n">
        <v>-9.82696844678429E-005</v>
      </c>
      <c r="H6187" s="0" t="n">
        <v>0</v>
      </c>
      <c r="I6187" s="0" t="n">
        <v>-4.91316098607101E-007</v>
      </c>
    </row>
    <row r="6188" customFormat="false" ht="15" hidden="false" customHeight="false" outlineLevel="0" collapsed="false">
      <c r="A6188" s="0" t="n">
        <v>268</v>
      </c>
      <c r="B6188" s="0" t="n">
        <v>258</v>
      </c>
      <c r="C6188" s="0" t="n">
        <v>1.09600005205721</v>
      </c>
      <c r="D6188" s="0" t="n">
        <v>0</v>
      </c>
      <c r="E6188" s="0" t="n">
        <v>0</v>
      </c>
      <c r="F6188" s="0" t="n">
        <v>0</v>
      </c>
      <c r="G6188" s="0" t="n">
        <v>0</v>
      </c>
      <c r="H6188" s="0" t="n">
        <v>0</v>
      </c>
      <c r="I6188" s="0" t="n">
        <v>1.96476721700946E-007</v>
      </c>
    </row>
    <row r="6189" customFormat="false" ht="15" hidden="false" customHeight="false" outlineLevel="0" collapsed="false">
      <c r="A6189" s="0" t="n">
        <v>267</v>
      </c>
      <c r="B6189" s="0" t="n">
        <v>258</v>
      </c>
      <c r="C6189" s="0" t="n">
        <v>1.09500005200971</v>
      </c>
      <c r="D6189" s="0" t="n">
        <v>-0.00990925970803469</v>
      </c>
      <c r="E6189" s="0" t="n">
        <v>0</v>
      </c>
      <c r="F6189" s="0" t="n">
        <v>-9.90926017869927E-006</v>
      </c>
      <c r="G6189" s="0" t="n">
        <v>-9.81934279612798E-005</v>
      </c>
      <c r="H6189" s="0" t="n">
        <v>0</v>
      </c>
      <c r="I6189" s="0" t="n">
        <v>-9.81934326252173E-008</v>
      </c>
    </row>
    <row r="6190" customFormat="false" ht="15" hidden="false" customHeight="false" outlineLevel="0" collapsed="false">
      <c r="A6190" s="0" t="n">
        <v>268</v>
      </c>
      <c r="B6190" s="0" t="n">
        <v>258</v>
      </c>
      <c r="C6190" s="0" t="n">
        <v>1.09600005205721</v>
      </c>
      <c r="D6190" s="0" t="n">
        <v>0.00990766344268902</v>
      </c>
      <c r="E6190" s="0" t="n">
        <v>0</v>
      </c>
      <c r="F6190" s="0" t="n">
        <v>9.90766391327778E-006</v>
      </c>
      <c r="G6190" s="0" t="n">
        <v>0.000196339405047003</v>
      </c>
      <c r="H6190" s="0" t="n">
        <v>0</v>
      </c>
      <c r="I6190" s="0" t="n">
        <v>1.96339414372624E-007</v>
      </c>
    </row>
    <row r="6191" customFormat="false" ht="15" hidden="false" customHeight="false" outlineLevel="0" collapsed="false">
      <c r="A6191" s="0" t="n">
        <v>267</v>
      </c>
      <c r="B6191" s="0" t="n">
        <v>258</v>
      </c>
      <c r="C6191" s="0" t="n">
        <v>1.0980000521522</v>
      </c>
      <c r="D6191" s="0" t="n">
        <v>-0.0099061017329202</v>
      </c>
      <c r="E6191" s="0" t="n">
        <v>0</v>
      </c>
      <c r="F6191" s="0" t="n">
        <v>1.98122044068696E-005</v>
      </c>
      <c r="G6191" s="0" t="n">
        <v>-0.000196277173541776</v>
      </c>
      <c r="H6191" s="0" t="n">
        <v>0</v>
      </c>
      <c r="I6191" s="0" t="n">
        <v>9.81153857473479E-008</v>
      </c>
    </row>
    <row r="6192" customFormat="false" ht="15" hidden="false" customHeight="false" outlineLevel="0" collapsed="false">
      <c r="A6192" s="0" t="n">
        <v>268</v>
      </c>
      <c r="B6192" s="0" t="n">
        <v>257</v>
      </c>
      <c r="C6192" s="0" t="n">
        <v>1.0980000521522</v>
      </c>
      <c r="D6192" s="0" t="n">
        <v>0.00990447675782841</v>
      </c>
      <c r="E6192" s="0" t="n">
        <v>-0.00990447675782841</v>
      </c>
      <c r="F6192" s="0" t="n">
        <v>0</v>
      </c>
      <c r="G6192" s="0" t="n">
        <v>0.000196213414220755</v>
      </c>
      <c r="H6192" s="0" t="n">
        <v>-9.80986598463633E-005</v>
      </c>
      <c r="I6192" s="0" t="n">
        <v>-1.96229518069185E-007</v>
      </c>
    </row>
    <row r="6193" customFormat="false" ht="15" hidden="false" customHeight="false" outlineLevel="0" collapsed="false">
      <c r="A6193" s="0" t="n">
        <v>268</v>
      </c>
      <c r="B6193" s="0" t="n">
        <v>258</v>
      </c>
      <c r="C6193" s="0" t="n">
        <v>1.0980000521522</v>
      </c>
      <c r="D6193" s="0" t="n">
        <v>0</v>
      </c>
      <c r="E6193" s="0" t="n">
        <v>0.00990287487835652</v>
      </c>
      <c r="F6193" s="0" t="n">
        <v>0</v>
      </c>
      <c r="G6193" s="0" t="n">
        <v>-9.80827940683651E-005</v>
      </c>
      <c r="H6193" s="0" t="n">
        <v>0.00019614972492475</v>
      </c>
      <c r="I6193" s="0" t="n">
        <v>0</v>
      </c>
    </row>
    <row r="6194" customFormat="false" ht="15" hidden="false" customHeight="false" outlineLevel="0" collapsed="false">
      <c r="A6194" s="0" t="n">
        <v>268</v>
      </c>
      <c r="B6194" s="0" t="n">
        <v>258</v>
      </c>
      <c r="C6194" s="0" t="n">
        <v>1.0980000521522</v>
      </c>
      <c r="D6194" s="0" t="n">
        <v>0</v>
      </c>
      <c r="E6194" s="0" t="n">
        <v>0</v>
      </c>
      <c r="F6194" s="0" t="n">
        <v>0</v>
      </c>
      <c r="G6194" s="0" t="n">
        <v>0</v>
      </c>
      <c r="H6194" s="0" t="n">
        <v>-9.805097648584E-005</v>
      </c>
      <c r="I6194" s="0" t="n">
        <v>0</v>
      </c>
    </row>
    <row r="6195" customFormat="false" ht="15" hidden="false" customHeight="false" outlineLevel="0" collapsed="false">
      <c r="A6195" s="0" t="n">
        <v>268</v>
      </c>
      <c r="B6195" s="0" t="n">
        <v>258</v>
      </c>
      <c r="C6195" s="0" t="n">
        <v>1.09600005205721</v>
      </c>
      <c r="D6195" s="0" t="n">
        <v>0</v>
      </c>
      <c r="E6195" s="0" t="n">
        <v>0</v>
      </c>
      <c r="F6195" s="0" t="n">
        <v>-1.97995238225602E-005</v>
      </c>
      <c r="G6195" s="0" t="n">
        <v>0</v>
      </c>
      <c r="H6195" s="0" t="n">
        <v>0</v>
      </c>
      <c r="I6195" s="0" t="n">
        <v>-1.96010562490062E-007</v>
      </c>
    </row>
    <row r="6196" customFormat="false" ht="15" hidden="false" customHeight="false" outlineLevel="0" collapsed="false">
      <c r="A6196" s="0" t="n">
        <v>268</v>
      </c>
      <c r="B6196" s="0" t="n">
        <v>258</v>
      </c>
      <c r="C6196" s="0" t="n">
        <v>1.09600005205721</v>
      </c>
      <c r="D6196" s="0" t="n">
        <v>0</v>
      </c>
      <c r="E6196" s="0" t="n">
        <v>0</v>
      </c>
      <c r="F6196" s="0" t="n">
        <v>0</v>
      </c>
      <c r="G6196" s="0" t="n">
        <v>0</v>
      </c>
      <c r="H6196" s="0" t="n">
        <v>0</v>
      </c>
      <c r="I6196" s="0" t="n">
        <v>1.95979522331698E-007</v>
      </c>
    </row>
    <row r="6197" customFormat="false" ht="15" hidden="false" customHeight="false" outlineLevel="0" collapsed="false">
      <c r="A6197" s="0" t="n">
        <v>268</v>
      </c>
      <c r="B6197" s="0" t="n">
        <v>258</v>
      </c>
      <c r="C6197" s="0" t="n">
        <v>1.1000000522472</v>
      </c>
      <c r="D6197" s="0" t="n">
        <v>0</v>
      </c>
      <c r="E6197" s="0" t="n">
        <v>0</v>
      </c>
      <c r="F6197" s="0" t="n">
        <v>3.95864568509987E-005</v>
      </c>
      <c r="G6197" s="0" t="n">
        <v>0</v>
      </c>
      <c r="H6197" s="0" t="n">
        <v>0</v>
      </c>
      <c r="I6197" s="0" t="n">
        <v>3.9177187289583E-007</v>
      </c>
    </row>
    <row r="6198" customFormat="false" ht="15" hidden="false" customHeight="false" outlineLevel="0" collapsed="false">
      <c r="A6198" s="0" t="n">
        <v>268</v>
      </c>
      <c r="B6198" s="0" t="n">
        <v>258</v>
      </c>
      <c r="C6198" s="0" t="n">
        <v>1.1000000522472</v>
      </c>
      <c r="D6198" s="0" t="n">
        <v>0</v>
      </c>
      <c r="E6198" s="0" t="n">
        <v>0</v>
      </c>
      <c r="F6198" s="0" t="n">
        <v>0</v>
      </c>
      <c r="G6198" s="0" t="n">
        <v>0</v>
      </c>
      <c r="H6198" s="0" t="n">
        <v>0</v>
      </c>
      <c r="I6198" s="0" t="n">
        <v>-3.91716277197975E-007</v>
      </c>
    </row>
    <row r="6199" customFormat="false" ht="15" hidden="false" customHeight="false" outlineLevel="0" collapsed="false">
      <c r="A6199" s="0" t="n">
        <v>268</v>
      </c>
      <c r="B6199" s="0" t="n">
        <v>258</v>
      </c>
      <c r="C6199" s="0" t="n">
        <v>1.09300005191471</v>
      </c>
      <c r="D6199" s="0" t="n">
        <v>0</v>
      </c>
      <c r="E6199" s="0" t="n">
        <v>0</v>
      </c>
      <c r="F6199" s="0" t="n">
        <v>-6.92555881135536E-005</v>
      </c>
      <c r="G6199" s="0" t="n">
        <v>0</v>
      </c>
      <c r="H6199" s="0" t="n">
        <v>0</v>
      </c>
      <c r="I6199" s="0" t="n">
        <v>-6.85190893877206E-007</v>
      </c>
    </row>
    <row r="6200" customFormat="false" ht="15" hidden="false" customHeight="false" outlineLevel="0" collapsed="false">
      <c r="A6200" s="0" t="n">
        <v>268</v>
      </c>
      <c r="B6200" s="0" t="n">
        <v>258</v>
      </c>
      <c r="C6200" s="0" t="n">
        <v>1.09600005205721</v>
      </c>
      <c r="D6200" s="0" t="n">
        <v>0</v>
      </c>
      <c r="E6200" s="0" t="n">
        <v>0</v>
      </c>
      <c r="F6200" s="0" t="n">
        <v>2.96766966830655E-005</v>
      </c>
      <c r="G6200" s="0" t="n">
        <v>0</v>
      </c>
      <c r="H6200" s="0" t="n">
        <v>0</v>
      </c>
      <c r="I6200" s="0" t="n">
        <v>9.78661089540067E-007</v>
      </c>
    </row>
    <row r="6201" customFormat="false" ht="15" hidden="false" customHeight="false" outlineLevel="0" collapsed="false">
      <c r="A6201" s="0" t="n">
        <v>268</v>
      </c>
      <c r="B6201" s="0" t="n">
        <v>258</v>
      </c>
      <c r="C6201" s="0" t="n">
        <v>1.09600005205721</v>
      </c>
      <c r="D6201" s="0" t="n">
        <v>0</v>
      </c>
      <c r="E6201" s="0" t="n">
        <v>0</v>
      </c>
      <c r="F6201" s="0" t="n">
        <v>0</v>
      </c>
      <c r="G6201" s="0" t="n">
        <v>0</v>
      </c>
      <c r="H6201" s="0" t="n">
        <v>0</v>
      </c>
      <c r="I6201" s="0" t="n">
        <v>-2.93525096744961E-007</v>
      </c>
    </row>
    <row r="6202" customFormat="false" ht="15" hidden="false" customHeight="false" outlineLevel="0" collapsed="false">
      <c r="A6202" s="0" t="n">
        <v>268</v>
      </c>
      <c r="B6202" s="0" t="n">
        <v>258</v>
      </c>
      <c r="C6202" s="0" t="n">
        <v>1.0980000521522</v>
      </c>
      <c r="D6202" s="0" t="n">
        <v>0</v>
      </c>
      <c r="E6202" s="0" t="n">
        <v>0</v>
      </c>
      <c r="F6202" s="0" t="n">
        <v>1.97783039768304E-005</v>
      </c>
      <c r="G6202" s="0" t="n">
        <v>0</v>
      </c>
      <c r="H6202" s="0" t="n">
        <v>0</v>
      </c>
      <c r="I6202" s="0" t="n">
        <v>1.95590644809896E-007</v>
      </c>
    </row>
    <row r="6203" customFormat="false" ht="15" hidden="false" customHeight="false" outlineLevel="0" collapsed="false">
      <c r="A6203" s="0" t="n">
        <v>268</v>
      </c>
      <c r="B6203" s="0" t="n">
        <v>258</v>
      </c>
      <c r="C6203" s="0" t="n">
        <v>1.0980000521522</v>
      </c>
      <c r="D6203" s="0" t="n">
        <v>0</v>
      </c>
      <c r="E6203" s="0" t="n">
        <v>0</v>
      </c>
      <c r="F6203" s="0" t="n">
        <v>0</v>
      </c>
      <c r="G6203" s="0" t="n">
        <v>0</v>
      </c>
      <c r="H6203" s="0" t="n">
        <v>0</v>
      </c>
      <c r="I6203" s="0" t="n">
        <v>-1.95559328617897E-007</v>
      </c>
    </row>
    <row r="6204" customFormat="false" ht="15" hidden="false" customHeight="false" outlineLevel="0" collapsed="false">
      <c r="A6204" s="0" t="n">
        <v>269</v>
      </c>
      <c r="B6204" s="0" t="n">
        <v>258</v>
      </c>
      <c r="C6204" s="0" t="n">
        <v>1.0980000521522</v>
      </c>
      <c r="D6204" s="0" t="n">
        <v>0.00988605676955265</v>
      </c>
      <c r="E6204" s="0" t="n">
        <v>0</v>
      </c>
      <c r="F6204" s="0" t="n">
        <v>0</v>
      </c>
      <c r="G6204" s="0" t="n">
        <v>9.77341184508177E-005</v>
      </c>
      <c r="H6204" s="0" t="n">
        <v>0</v>
      </c>
      <c r="I6204" s="0" t="n">
        <v>0</v>
      </c>
    </row>
    <row r="6205" customFormat="false" ht="15" hidden="false" customHeight="false" outlineLevel="0" collapsed="false">
      <c r="A6205" s="0" t="n">
        <v>269</v>
      </c>
      <c r="B6205" s="0" t="n">
        <v>258</v>
      </c>
      <c r="C6205" s="0" t="n">
        <v>1.09600005205721</v>
      </c>
      <c r="D6205" s="0" t="n">
        <v>0</v>
      </c>
      <c r="E6205" s="0" t="n">
        <v>0</v>
      </c>
      <c r="F6205" s="0" t="n">
        <v>-1.97689658109351E-005</v>
      </c>
      <c r="G6205" s="0" t="n">
        <v>-9.77185544997427E-005</v>
      </c>
      <c r="H6205" s="0" t="n">
        <v>0</v>
      </c>
      <c r="I6205" s="0" t="n">
        <v>-1.95405995335674E-007</v>
      </c>
    </row>
    <row r="6206" customFormat="false" ht="15" hidden="false" customHeight="false" outlineLevel="0" collapsed="false">
      <c r="A6206" s="0" t="n">
        <v>268</v>
      </c>
      <c r="B6206" s="0" t="n">
        <v>258</v>
      </c>
      <c r="C6206" s="0" t="n">
        <v>1.0980000521522</v>
      </c>
      <c r="D6206" s="0" t="n">
        <v>-0.00988280153223876</v>
      </c>
      <c r="E6206" s="0" t="n">
        <v>0</v>
      </c>
      <c r="F6206" s="0" t="n">
        <v>1.97656040032933E-005</v>
      </c>
      <c r="G6206" s="0" t="n">
        <v>-9.76697661256207E-005</v>
      </c>
      <c r="H6206" s="0" t="n">
        <v>0</v>
      </c>
      <c r="I6206" s="0" t="n">
        <v>3.90712307136457E-007</v>
      </c>
    </row>
    <row r="6207" customFormat="false" ht="15" hidden="false" customHeight="false" outlineLevel="0" collapsed="false">
      <c r="A6207" s="0" t="n">
        <v>269</v>
      </c>
      <c r="B6207" s="0" t="n">
        <v>258</v>
      </c>
      <c r="C6207" s="0" t="n">
        <v>1.10400005243719</v>
      </c>
      <c r="D6207" s="0" t="n">
        <v>0.00988116954950096</v>
      </c>
      <c r="E6207" s="0" t="n">
        <v>0</v>
      </c>
      <c r="F6207" s="0" t="n">
        <v>5.9287020112988E-005</v>
      </c>
      <c r="G6207" s="0" t="n">
        <v>0.000195291149230104</v>
      </c>
      <c r="H6207" s="0" t="n">
        <v>0</v>
      </c>
      <c r="I6207" s="0" t="n">
        <v>3.90517813416272E-007</v>
      </c>
    </row>
    <row r="6208" customFormat="false" ht="15" hidden="false" customHeight="false" outlineLevel="0" collapsed="false">
      <c r="A6208" s="0" t="n">
        <v>269</v>
      </c>
      <c r="B6208" s="0" t="n">
        <v>258</v>
      </c>
      <c r="C6208" s="0" t="n">
        <v>1.1000000522472</v>
      </c>
      <c r="D6208" s="0" t="n">
        <v>0</v>
      </c>
      <c r="E6208" s="0" t="n">
        <v>0</v>
      </c>
      <c r="F6208" s="0" t="n">
        <v>-3.95179285731162E-005</v>
      </c>
      <c r="G6208" s="0" t="n">
        <v>-9.76208334822668E-005</v>
      </c>
      <c r="H6208" s="0" t="n">
        <v>0</v>
      </c>
      <c r="I6208" s="0" t="n">
        <v>-9.76141679847729E-007</v>
      </c>
    </row>
    <row r="6209" customFormat="false" ht="15" hidden="false" customHeight="false" outlineLevel="0" collapsed="false">
      <c r="A6209" s="0" t="n">
        <v>268</v>
      </c>
      <c r="B6209" s="0" t="n">
        <v>258</v>
      </c>
      <c r="C6209" s="0" t="n">
        <v>1.0980000521522</v>
      </c>
      <c r="D6209" s="0" t="n">
        <v>-0.00987764735704042</v>
      </c>
      <c r="E6209" s="0" t="n">
        <v>0</v>
      </c>
      <c r="F6209" s="0" t="n">
        <v>-1.9755295652407E-005</v>
      </c>
      <c r="G6209" s="0" t="n">
        <v>-9.75679173100476E-005</v>
      </c>
      <c r="H6209" s="0" t="n">
        <v>0</v>
      </c>
      <c r="I6209" s="0" t="n">
        <v>1.95208318837404E-007</v>
      </c>
    </row>
    <row r="6210" customFormat="false" ht="15" hidden="false" customHeight="false" outlineLevel="0" collapsed="false">
      <c r="A6210" s="0" t="n">
        <v>269</v>
      </c>
      <c r="B6210" s="0" t="n">
        <v>258</v>
      </c>
      <c r="C6210" s="0" t="n">
        <v>1.10200005234219</v>
      </c>
      <c r="D6210" s="0" t="n">
        <v>0.00987609539716516</v>
      </c>
      <c r="E6210" s="0" t="n">
        <v>0</v>
      </c>
      <c r="F6210" s="0" t="n">
        <v>3.95043834650181E-005</v>
      </c>
      <c r="G6210" s="0" t="n">
        <v>0.000195089847891594</v>
      </c>
      <c r="H6210" s="0" t="n">
        <v>0</v>
      </c>
      <c r="I6210" s="0" t="n">
        <v>5.85254244169086E-007</v>
      </c>
    </row>
    <row r="6211" customFormat="false" ht="15" hidden="false" customHeight="false" outlineLevel="0" collapsed="false">
      <c r="A6211" s="0" t="n">
        <v>269</v>
      </c>
      <c r="B6211" s="0" t="n">
        <v>258</v>
      </c>
      <c r="C6211" s="0" t="n">
        <v>1.10200005234219</v>
      </c>
      <c r="D6211" s="0" t="n">
        <v>0</v>
      </c>
      <c r="E6211" s="0" t="n">
        <v>0</v>
      </c>
      <c r="F6211" s="0" t="n">
        <v>0</v>
      </c>
      <c r="G6211" s="0" t="n">
        <v>-9.75228545809718E-005</v>
      </c>
      <c r="H6211" s="0" t="n">
        <v>0</v>
      </c>
      <c r="I6211" s="0" t="n">
        <v>-3.90091436852235E-007</v>
      </c>
    </row>
    <row r="6212" customFormat="false" ht="15" hidden="false" customHeight="false" outlineLevel="0" collapsed="false">
      <c r="A6212" s="0" t="n">
        <v>269</v>
      </c>
      <c r="B6212" s="0" t="n">
        <v>258</v>
      </c>
      <c r="C6212" s="0" t="n">
        <v>1.10200005234219</v>
      </c>
      <c r="D6212" s="0" t="n">
        <v>0</v>
      </c>
      <c r="E6212" s="0" t="n">
        <v>0</v>
      </c>
      <c r="F6212" s="0" t="n">
        <v>0</v>
      </c>
      <c r="G6212" s="0" t="n">
        <v>0</v>
      </c>
      <c r="H6212" s="0" t="n">
        <v>0</v>
      </c>
      <c r="I6212" s="0" t="n">
        <v>0</v>
      </c>
    </row>
    <row r="6213" customFormat="false" ht="15" hidden="false" customHeight="false" outlineLevel="0" collapsed="false">
      <c r="A6213" s="0" t="n">
        <v>269</v>
      </c>
      <c r="B6213" s="0" t="n">
        <v>258</v>
      </c>
      <c r="C6213" s="0" t="n">
        <v>1.1000000522472</v>
      </c>
      <c r="D6213" s="0" t="n">
        <v>0</v>
      </c>
      <c r="E6213" s="0" t="n">
        <v>0</v>
      </c>
      <c r="F6213" s="0" t="n">
        <v>-1.97431434307797E-005</v>
      </c>
      <c r="G6213" s="0" t="n">
        <v>0</v>
      </c>
      <c r="H6213" s="0" t="n">
        <v>0</v>
      </c>
      <c r="I6213" s="0" t="n">
        <v>-1.94895847007113E-007</v>
      </c>
    </row>
    <row r="6214" customFormat="false" ht="15" hidden="false" customHeight="false" outlineLevel="0" collapsed="false">
      <c r="A6214" s="0" t="n">
        <v>269</v>
      </c>
      <c r="B6214" s="0" t="n">
        <v>258</v>
      </c>
      <c r="C6214" s="0" t="n">
        <v>1.10500005248468</v>
      </c>
      <c r="D6214" s="0" t="n">
        <v>0</v>
      </c>
      <c r="E6214" s="0" t="n">
        <v>0</v>
      </c>
      <c r="F6214" s="0" t="n">
        <v>4.93501944891859E-005</v>
      </c>
      <c r="G6214" s="0" t="n">
        <v>0</v>
      </c>
      <c r="H6214" s="0" t="n">
        <v>0</v>
      </c>
      <c r="I6214" s="0" t="n">
        <v>6.81953900460397E-007</v>
      </c>
    </row>
    <row r="6215" customFormat="false" ht="15" hidden="false" customHeight="false" outlineLevel="0" collapsed="false">
      <c r="A6215" s="0" t="n">
        <v>269</v>
      </c>
      <c r="B6215" s="0" t="n">
        <v>258</v>
      </c>
      <c r="C6215" s="0" t="n">
        <v>1.10400005243719</v>
      </c>
      <c r="D6215" s="0" t="n">
        <v>0</v>
      </c>
      <c r="E6215" s="0" t="n">
        <v>0</v>
      </c>
      <c r="F6215" s="0" t="n">
        <v>-9.86849206761423E-006</v>
      </c>
      <c r="G6215" s="0" t="n">
        <v>0</v>
      </c>
      <c r="H6215" s="0" t="n">
        <v>0</v>
      </c>
      <c r="I6215" s="0" t="n">
        <v>-5.84399110782848E-007</v>
      </c>
    </row>
    <row r="6216" customFormat="false" ht="15" hidden="false" customHeight="false" outlineLevel="0" collapsed="false">
      <c r="A6216" s="0" t="n">
        <v>268</v>
      </c>
      <c r="B6216" s="0" t="n">
        <v>259</v>
      </c>
      <c r="C6216" s="0" t="n">
        <v>1.1000000522472</v>
      </c>
      <c r="D6216" s="0" t="n">
        <v>-0.0098669894254171</v>
      </c>
      <c r="E6216" s="0" t="n">
        <v>0.0098669894254171</v>
      </c>
      <c r="F6216" s="0" t="n">
        <v>-3.94679595762958E-005</v>
      </c>
      <c r="G6216" s="0" t="n">
        <v>-9.73574803212928E-005</v>
      </c>
      <c r="H6216" s="0" t="n">
        <v>9.73574803212928E-005</v>
      </c>
      <c r="I6216" s="0" t="n">
        <v>-2.92057632906138E-007</v>
      </c>
    </row>
    <row r="6217" customFormat="false" ht="15" hidden="false" customHeight="false" outlineLevel="0" collapsed="false">
      <c r="A6217" s="0" t="n">
        <v>269</v>
      </c>
      <c r="B6217" s="0" t="n">
        <v>258</v>
      </c>
      <c r="C6217" s="0" t="n">
        <v>1.1000000522472</v>
      </c>
      <c r="D6217" s="0" t="n">
        <v>0.00986546339066167</v>
      </c>
      <c r="E6217" s="0" t="n">
        <v>-0.00986546339066167</v>
      </c>
      <c r="F6217" s="0" t="n">
        <v>0</v>
      </c>
      <c r="G6217" s="0" t="n">
        <v>0.000194669790864984</v>
      </c>
      <c r="H6217" s="0" t="n">
        <v>-0.000194669790864984</v>
      </c>
      <c r="I6217" s="0" t="n">
        <v>3.89369710304061E-007</v>
      </c>
    </row>
    <row r="6218" customFormat="false" ht="15" hidden="false" customHeight="false" outlineLevel="0" collapsed="false">
      <c r="A6218" s="0" t="n">
        <v>269</v>
      </c>
      <c r="B6218" s="0" t="n">
        <v>258</v>
      </c>
      <c r="C6218" s="0" t="n">
        <v>1.10400005243719</v>
      </c>
      <c r="D6218" s="0" t="n">
        <v>0</v>
      </c>
      <c r="E6218" s="0" t="n">
        <v>0</v>
      </c>
      <c r="F6218" s="0" t="n">
        <v>3.94559357041205E-005</v>
      </c>
      <c r="G6218" s="0" t="n">
        <v>-9.7312767686217E-005</v>
      </c>
      <c r="H6218" s="0" t="n">
        <v>9.7312767686217E-005</v>
      </c>
      <c r="I6218" s="0" t="n">
        <v>3.89192697086262E-007</v>
      </c>
    </row>
    <row r="6219" customFormat="false" ht="15" hidden="false" customHeight="false" outlineLevel="0" collapsed="false">
      <c r="A6219" s="0" t="n">
        <v>269</v>
      </c>
      <c r="B6219" s="0" t="n">
        <v>258</v>
      </c>
      <c r="C6219" s="0" t="n">
        <v>1.10400005243719</v>
      </c>
      <c r="D6219" s="0" t="n">
        <v>0</v>
      </c>
      <c r="E6219" s="0" t="n">
        <v>0</v>
      </c>
      <c r="F6219" s="0" t="n">
        <v>0</v>
      </c>
      <c r="G6219" s="0" t="n">
        <v>0</v>
      </c>
      <c r="H6219" s="0" t="n">
        <v>0</v>
      </c>
      <c r="I6219" s="0" t="n">
        <v>-3.89133911615596E-007</v>
      </c>
    </row>
    <row r="6220" customFormat="false" ht="15" hidden="false" customHeight="false" outlineLevel="0" collapsed="false">
      <c r="A6220" s="0" t="n">
        <v>269</v>
      </c>
      <c r="B6220" s="0" t="n">
        <v>258</v>
      </c>
      <c r="C6220" s="0" t="n">
        <v>1.10200005234219</v>
      </c>
      <c r="D6220" s="0" t="n">
        <v>0</v>
      </c>
      <c r="E6220" s="0" t="n">
        <v>0</v>
      </c>
      <c r="F6220" s="0" t="n">
        <v>-1.97220451256415E-005</v>
      </c>
      <c r="G6220" s="0" t="n">
        <v>0</v>
      </c>
      <c r="H6220" s="0" t="n">
        <v>0</v>
      </c>
      <c r="I6220" s="0" t="n">
        <v>-1.94479522731637E-007</v>
      </c>
    </row>
    <row r="6221" customFormat="false" ht="15" hidden="false" customHeight="false" outlineLevel="0" collapsed="false">
      <c r="A6221" s="0" t="n">
        <v>269</v>
      </c>
      <c r="B6221" s="0" t="n">
        <v>258</v>
      </c>
      <c r="C6221" s="0" t="n">
        <v>1.0980000521522</v>
      </c>
      <c r="D6221" s="0" t="n">
        <v>0</v>
      </c>
      <c r="E6221" s="0" t="n">
        <v>0</v>
      </c>
      <c r="F6221" s="0" t="n">
        <v>-3.94384538778026E-005</v>
      </c>
      <c r="G6221" s="0" t="n">
        <v>0</v>
      </c>
      <c r="H6221" s="0" t="n">
        <v>0</v>
      </c>
      <c r="I6221" s="0" t="n">
        <v>-1.9439616006868E-007</v>
      </c>
    </row>
    <row r="6222" customFormat="false" ht="15" hidden="false" customHeight="false" outlineLevel="0" collapsed="false">
      <c r="A6222" s="0" t="n">
        <v>269</v>
      </c>
      <c r="B6222" s="0" t="n">
        <v>258</v>
      </c>
      <c r="C6222" s="0" t="n">
        <v>1.10500005248468</v>
      </c>
      <c r="D6222" s="0" t="n">
        <v>0</v>
      </c>
      <c r="E6222" s="0" t="n">
        <v>0</v>
      </c>
      <c r="F6222" s="0" t="n">
        <v>6.90069184901774E-005</v>
      </c>
      <c r="G6222" s="0" t="n">
        <v>0</v>
      </c>
      <c r="H6222" s="0" t="n">
        <v>0</v>
      </c>
      <c r="I6222" s="0" t="n">
        <v>1.06906865945541E-006</v>
      </c>
    </row>
    <row r="6223" customFormat="false" ht="15" hidden="false" customHeight="false" outlineLevel="0" collapsed="false">
      <c r="A6223" s="0" t="n">
        <v>269</v>
      </c>
      <c r="B6223" s="0" t="n">
        <v>258</v>
      </c>
      <c r="C6223" s="0" t="n">
        <v>1.10200005234219</v>
      </c>
      <c r="D6223" s="0" t="n">
        <v>0</v>
      </c>
      <c r="E6223" s="0" t="n">
        <v>0</v>
      </c>
      <c r="F6223" s="0" t="n">
        <v>-2.95699039409399E-005</v>
      </c>
      <c r="G6223" s="0" t="n">
        <v>0</v>
      </c>
      <c r="H6223" s="0" t="n">
        <v>0</v>
      </c>
      <c r="I6223" s="0" t="n">
        <v>-9.71635677213526E-007</v>
      </c>
    </row>
    <row r="6224" customFormat="false" ht="15" hidden="false" customHeight="false" outlineLevel="0" collapsed="false">
      <c r="A6224" s="0" t="n">
        <v>269</v>
      </c>
      <c r="B6224" s="0" t="n">
        <v>258</v>
      </c>
      <c r="C6224" s="0" t="n">
        <v>1.10500005248468</v>
      </c>
      <c r="D6224" s="0" t="n">
        <v>0</v>
      </c>
      <c r="E6224" s="0" t="n">
        <v>0</v>
      </c>
      <c r="F6224" s="0" t="n">
        <v>2.95651471830384E-005</v>
      </c>
      <c r="G6224" s="0" t="n">
        <v>0</v>
      </c>
      <c r="H6224" s="0" t="n">
        <v>0</v>
      </c>
      <c r="I6224" s="0" t="n">
        <v>5.827788023718E-007</v>
      </c>
    </row>
    <row r="6225" customFormat="false" ht="15" hidden="false" customHeight="false" outlineLevel="0" collapsed="false">
      <c r="A6225" s="0" t="n">
        <v>269</v>
      </c>
      <c r="B6225" s="0" t="n">
        <v>258</v>
      </c>
      <c r="C6225" s="0" t="n">
        <v>1.10500005248468</v>
      </c>
      <c r="D6225" s="0" t="n">
        <v>0</v>
      </c>
      <c r="E6225" s="0" t="n">
        <v>0</v>
      </c>
      <c r="F6225" s="0" t="n">
        <v>0</v>
      </c>
      <c r="G6225" s="0" t="n">
        <v>0</v>
      </c>
      <c r="H6225" s="0" t="n">
        <v>0</v>
      </c>
      <c r="I6225" s="0" t="n">
        <v>-2.913201558333E-007</v>
      </c>
    </row>
    <row r="6226" customFormat="false" ht="15" hidden="false" customHeight="false" outlineLevel="0" collapsed="false">
      <c r="A6226" s="0" t="n">
        <v>270</v>
      </c>
      <c r="B6226" s="0" t="n">
        <v>258</v>
      </c>
      <c r="C6226" s="0" t="n">
        <v>1.10500005248468</v>
      </c>
      <c r="D6226" s="0" t="n">
        <v>0.00985203242316446</v>
      </c>
      <c r="E6226" s="0" t="n">
        <v>0</v>
      </c>
      <c r="F6226" s="0" t="n">
        <v>0</v>
      </c>
      <c r="G6226" s="0" t="n">
        <v>9.70625428670837E-005</v>
      </c>
      <c r="H6226" s="0" t="n">
        <v>0</v>
      </c>
      <c r="I6226" s="0" t="n">
        <v>0</v>
      </c>
    </row>
    <row r="6227" customFormat="false" ht="15" hidden="false" customHeight="false" outlineLevel="0" collapsed="false">
      <c r="A6227" s="0" t="n">
        <v>269</v>
      </c>
      <c r="B6227" s="0" t="n">
        <v>258</v>
      </c>
      <c r="C6227" s="0" t="n">
        <v>1.10500005248468</v>
      </c>
      <c r="D6227" s="0" t="n">
        <v>-0.0098505100394211</v>
      </c>
      <c r="E6227" s="0" t="n">
        <v>0</v>
      </c>
      <c r="F6227" s="0" t="n">
        <v>0</v>
      </c>
      <c r="G6227" s="0" t="n">
        <v>-0.000194080092329819</v>
      </c>
      <c r="H6227" s="0" t="n">
        <v>0</v>
      </c>
      <c r="I6227" s="0" t="n">
        <v>0</v>
      </c>
    </row>
    <row r="6228" customFormat="false" ht="15" hidden="false" customHeight="false" outlineLevel="0" collapsed="false">
      <c r="A6228" s="0" t="n">
        <v>270</v>
      </c>
      <c r="B6228" s="0" t="n">
        <v>258</v>
      </c>
      <c r="C6228" s="0" t="n">
        <v>1.10500005248468</v>
      </c>
      <c r="D6228" s="0" t="n">
        <v>0.00984899851022739</v>
      </c>
      <c r="E6228" s="0" t="n">
        <v>0</v>
      </c>
      <c r="F6228" s="0" t="n">
        <v>0</v>
      </c>
      <c r="G6228" s="0" t="n">
        <v>0.0001940204303577</v>
      </c>
      <c r="H6228" s="0" t="n">
        <v>0</v>
      </c>
      <c r="I6228" s="0" t="n">
        <v>0</v>
      </c>
    </row>
    <row r="6229" customFormat="false" ht="15" hidden="false" customHeight="false" outlineLevel="0" collapsed="false">
      <c r="A6229" s="0" t="n">
        <v>270</v>
      </c>
      <c r="B6229" s="0" t="n">
        <v>258</v>
      </c>
      <c r="C6229" s="0" t="n">
        <v>1.10900005267467</v>
      </c>
      <c r="D6229" s="0" t="n">
        <v>0</v>
      </c>
      <c r="E6229" s="0" t="n">
        <v>0</v>
      </c>
      <c r="F6229" s="0" t="n">
        <v>3.93898216228905E-005</v>
      </c>
      <c r="G6229" s="0" t="n">
        <v>-9.69875690138305E-005</v>
      </c>
      <c r="H6229" s="0" t="n">
        <v>0</v>
      </c>
      <c r="I6229" s="0" t="n">
        <v>3.87889493447021E-007</v>
      </c>
    </row>
    <row r="6230" customFormat="false" ht="15" hidden="false" customHeight="false" outlineLevel="0" collapsed="false">
      <c r="A6230" s="0" t="n">
        <v>270</v>
      </c>
      <c r="B6230" s="0" t="n">
        <v>258</v>
      </c>
      <c r="C6230" s="0" t="n">
        <v>1.10400005243719</v>
      </c>
      <c r="D6230" s="0" t="n">
        <v>0</v>
      </c>
      <c r="E6230" s="0" t="n">
        <v>0</v>
      </c>
      <c r="F6230" s="0" t="n">
        <v>-4.92294075397117E-005</v>
      </c>
      <c r="G6230" s="0" t="n">
        <v>0</v>
      </c>
      <c r="H6230" s="0" t="n">
        <v>0</v>
      </c>
      <c r="I6230" s="0" t="n">
        <v>-8.72534388217011E-007</v>
      </c>
    </row>
    <row r="6231" customFormat="false" ht="15" hidden="false" customHeight="false" outlineLevel="0" collapsed="false">
      <c r="A6231" s="0" t="n">
        <v>270</v>
      </c>
      <c r="B6231" s="0" t="n">
        <v>258</v>
      </c>
      <c r="C6231" s="0" t="n">
        <v>1.10500005248468</v>
      </c>
      <c r="D6231" s="0" t="n">
        <v>0</v>
      </c>
      <c r="E6231" s="0" t="n">
        <v>0</v>
      </c>
      <c r="F6231" s="0" t="n">
        <v>9.84431587655363E-006</v>
      </c>
      <c r="G6231" s="0" t="n">
        <v>0</v>
      </c>
      <c r="H6231" s="0" t="n">
        <v>0</v>
      </c>
      <c r="I6231" s="0" t="n">
        <v>5.81540365692194E-007</v>
      </c>
    </row>
    <row r="6232" customFormat="false" ht="15" hidden="false" customHeight="false" outlineLevel="0" collapsed="false">
      <c r="A6232" s="0" t="n">
        <v>270</v>
      </c>
      <c r="B6232" s="0" t="n">
        <v>258</v>
      </c>
      <c r="C6232" s="0" t="n">
        <v>1.10700005257968</v>
      </c>
      <c r="D6232" s="0" t="n">
        <v>0</v>
      </c>
      <c r="E6232" s="0" t="n">
        <v>0</v>
      </c>
      <c r="F6232" s="0" t="n">
        <v>1.9685606258765E-005</v>
      </c>
      <c r="G6232" s="0" t="n">
        <v>0</v>
      </c>
      <c r="H6232" s="0" t="n">
        <v>0</v>
      </c>
      <c r="I6232" s="0" t="n">
        <v>9.68658791703099E-008</v>
      </c>
    </row>
    <row r="6233" customFormat="false" ht="15" hidden="false" customHeight="false" outlineLevel="0" collapsed="false">
      <c r="A6233" s="0" t="n">
        <v>269</v>
      </c>
      <c r="B6233" s="0" t="n">
        <v>259</v>
      </c>
      <c r="C6233" s="0" t="n">
        <v>1.10700005257968</v>
      </c>
      <c r="D6233" s="0" t="n">
        <v>-0.00984132148340153</v>
      </c>
      <c r="E6233" s="0" t="n">
        <v>0.00984132148340153</v>
      </c>
      <c r="F6233" s="0" t="n">
        <v>0</v>
      </c>
      <c r="G6233" s="0" t="n">
        <v>-9.68516085396605E-005</v>
      </c>
      <c r="H6233" s="0" t="n">
        <v>9.68516085396605E-005</v>
      </c>
      <c r="I6233" s="0" t="n">
        <v>-1.93732379788168E-007</v>
      </c>
    </row>
    <row r="6234" customFormat="false" ht="15" hidden="false" customHeight="false" outlineLevel="0" collapsed="false">
      <c r="A6234" s="0" t="n">
        <v>270</v>
      </c>
      <c r="B6234" s="0" t="n">
        <v>258</v>
      </c>
      <c r="C6234" s="0" t="n">
        <v>1.10900005267467</v>
      </c>
      <c r="D6234" s="0" t="n">
        <v>0.00983974624453386</v>
      </c>
      <c r="E6234" s="0" t="n">
        <v>-0.00983974624453386</v>
      </c>
      <c r="F6234" s="0" t="n">
        <v>1.96794934237935E-005</v>
      </c>
      <c r="G6234" s="0" t="n">
        <v>0.000193656712264369</v>
      </c>
      <c r="H6234" s="0" t="n">
        <v>-0.000193656712264369</v>
      </c>
      <c r="I6234" s="0" t="n">
        <v>1.93641221511101E-007</v>
      </c>
    </row>
    <row r="6235" customFormat="false" ht="15" hidden="false" customHeight="false" outlineLevel="0" collapsed="false">
      <c r="A6235" s="0" t="n">
        <v>270</v>
      </c>
      <c r="B6235" s="0" t="n">
        <v>258</v>
      </c>
      <c r="C6235" s="0" t="n">
        <v>1.10500005248468</v>
      </c>
      <c r="D6235" s="0" t="n">
        <v>0</v>
      </c>
      <c r="E6235" s="0" t="n">
        <v>0</v>
      </c>
      <c r="F6235" s="0" t="n">
        <v>-3.93527390460708E-005</v>
      </c>
      <c r="G6235" s="0" t="n">
        <v>-9.6805236962172E-005</v>
      </c>
      <c r="H6235" s="0" t="n">
        <v>9.6805236962172E-005</v>
      </c>
      <c r="I6235" s="0" t="n">
        <v>-5.80769982338295E-007</v>
      </c>
    </row>
    <row r="6236" customFormat="false" ht="15" hidden="false" customHeight="false" outlineLevel="0" collapsed="false">
      <c r="A6236" s="0" t="n">
        <v>269</v>
      </c>
      <c r="B6236" s="0" t="n">
        <v>258</v>
      </c>
      <c r="C6236" s="0" t="n">
        <v>1.10700005257968</v>
      </c>
      <c r="D6236" s="0" t="n">
        <v>-0.00983668157420987</v>
      </c>
      <c r="E6236" s="0" t="n">
        <v>0</v>
      </c>
      <c r="F6236" s="0" t="n">
        <v>1.96733640828543E-005</v>
      </c>
      <c r="G6236" s="0" t="n">
        <v>-9.67603043923998E-005</v>
      </c>
      <c r="H6236" s="0" t="n">
        <v>0</v>
      </c>
      <c r="I6236" s="0" t="n">
        <v>5.80620981045709E-007</v>
      </c>
    </row>
    <row r="6237" customFormat="false" ht="15" hidden="false" customHeight="false" outlineLevel="0" collapsed="false">
      <c r="A6237" s="0" t="n">
        <v>270</v>
      </c>
      <c r="B6237" s="0" t="n">
        <v>258</v>
      </c>
      <c r="C6237" s="0" t="n">
        <v>1.10500005248468</v>
      </c>
      <c r="D6237" s="0" t="n">
        <v>0.00983523048893313</v>
      </c>
      <c r="E6237" s="0" t="n">
        <v>0</v>
      </c>
      <c r="F6237" s="0" t="n">
        <v>-1.9670461912163E-005</v>
      </c>
      <c r="G6237" s="0" t="n">
        <v>0.000193477789299035</v>
      </c>
      <c r="H6237" s="0" t="n">
        <v>0</v>
      </c>
      <c r="I6237" s="0" t="n">
        <v>-3.86955596977474E-007</v>
      </c>
    </row>
    <row r="6238" customFormat="false" ht="15" hidden="false" customHeight="false" outlineLevel="0" collapsed="false">
      <c r="A6238" s="0" t="n">
        <v>270</v>
      </c>
      <c r="B6238" s="0" t="n">
        <v>258</v>
      </c>
      <c r="C6238" s="0" t="n">
        <v>1.10900005267467</v>
      </c>
      <c r="D6238" s="0" t="n">
        <v>0</v>
      </c>
      <c r="E6238" s="0" t="n">
        <v>0</v>
      </c>
      <c r="F6238" s="0" t="n">
        <v>3.93351834460626E-005</v>
      </c>
      <c r="G6238" s="0" t="n">
        <v>-9.67176442852815E-005</v>
      </c>
      <c r="H6238" s="0" t="n">
        <v>0</v>
      </c>
      <c r="I6238" s="0" t="n">
        <v>5.80249443569409E-007</v>
      </c>
    </row>
    <row r="6239" customFormat="false" ht="15" hidden="false" customHeight="false" outlineLevel="0" collapsed="false">
      <c r="A6239" s="0" t="n">
        <v>269</v>
      </c>
      <c r="B6239" s="0" t="n">
        <v>258</v>
      </c>
      <c r="C6239" s="0" t="n">
        <v>1.11100005276967</v>
      </c>
      <c r="D6239" s="0" t="n">
        <v>-0.00983224874697787</v>
      </c>
      <c r="E6239" s="0" t="n">
        <v>0</v>
      </c>
      <c r="F6239" s="0" t="n">
        <v>1.96644984279693E-005</v>
      </c>
      <c r="G6239" s="0" t="n">
        <v>-9.66731154224479E-005</v>
      </c>
      <c r="H6239" s="0" t="n">
        <v>0</v>
      </c>
      <c r="I6239" s="0" t="n">
        <v>-1.93407068121344E-007</v>
      </c>
    </row>
    <row r="6240" customFormat="false" ht="15" hidden="false" customHeight="false" outlineLevel="0" collapsed="false">
      <c r="A6240" s="0" t="n">
        <v>270</v>
      </c>
      <c r="B6240" s="0" t="n">
        <v>258</v>
      </c>
      <c r="C6240" s="0" t="n">
        <v>1.11100005276967</v>
      </c>
      <c r="D6240" s="0" t="n">
        <v>0.00983079355431509</v>
      </c>
      <c r="E6240" s="0" t="n">
        <v>0</v>
      </c>
      <c r="F6240" s="0" t="n">
        <v>0</v>
      </c>
      <c r="G6240" s="0" t="n">
        <v>0.000193303309513776</v>
      </c>
      <c r="H6240" s="0" t="n">
        <v>0</v>
      </c>
      <c r="I6240" s="0" t="n">
        <v>-1.93317624394519E-007</v>
      </c>
    </row>
    <row r="6241" customFormat="false" ht="15" hidden="false" customHeight="false" outlineLevel="0" collapsed="false">
      <c r="A6241" s="0" t="n">
        <v>270</v>
      </c>
      <c r="B6241" s="0" t="n">
        <v>258</v>
      </c>
      <c r="C6241" s="0" t="n">
        <v>1.10900005267467</v>
      </c>
      <c r="D6241" s="0" t="n">
        <v>0</v>
      </c>
      <c r="E6241" s="0" t="n">
        <v>0</v>
      </c>
      <c r="F6241" s="0" t="n">
        <v>-1.96577406229208E-005</v>
      </c>
      <c r="G6241" s="0" t="n">
        <v>-9.66255903146343E-005</v>
      </c>
      <c r="H6241" s="0" t="n">
        <v>0</v>
      </c>
      <c r="I6241" s="0" t="n">
        <v>-1.93213374021872E-007</v>
      </c>
    </row>
    <row r="6242" customFormat="false" ht="15" hidden="false" customHeight="false" outlineLevel="0" collapsed="false">
      <c r="A6242" s="0" t="n">
        <v>270</v>
      </c>
      <c r="B6242" s="0" t="n">
        <v>258</v>
      </c>
      <c r="C6242" s="0" t="n">
        <v>1.10900005267467</v>
      </c>
      <c r="D6242" s="0" t="n">
        <v>0</v>
      </c>
      <c r="E6242" s="0" t="n">
        <v>0</v>
      </c>
      <c r="F6242" s="0" t="n">
        <v>0</v>
      </c>
      <c r="G6242" s="0" t="n">
        <v>0</v>
      </c>
      <c r="H6242" s="0" t="n">
        <v>0</v>
      </c>
      <c r="I6242" s="0" t="n">
        <v>1.93183496506626E-007</v>
      </c>
    </row>
    <row r="6243" customFormat="false" ht="15" hidden="false" customHeight="false" outlineLevel="0" collapsed="false">
      <c r="A6243" s="0" t="n">
        <v>270</v>
      </c>
      <c r="B6243" s="0" t="n">
        <v>258</v>
      </c>
      <c r="C6243" s="0" t="n">
        <v>1.10900005267467</v>
      </c>
      <c r="D6243" s="0" t="n">
        <v>0</v>
      </c>
      <c r="E6243" s="0" t="n">
        <v>0</v>
      </c>
      <c r="F6243" s="0" t="n">
        <v>0</v>
      </c>
      <c r="G6243" s="0" t="n">
        <v>0</v>
      </c>
      <c r="H6243" s="0" t="n">
        <v>0</v>
      </c>
      <c r="I6243" s="0" t="n">
        <v>0</v>
      </c>
    </row>
    <row r="6244" customFormat="false" ht="15" hidden="false" customHeight="false" outlineLevel="0" collapsed="false">
      <c r="A6244" s="0" t="n">
        <v>270</v>
      </c>
      <c r="B6244" s="0" t="n">
        <v>257</v>
      </c>
      <c r="C6244" s="0" t="n">
        <v>1.10400005243719</v>
      </c>
      <c r="D6244" s="0" t="n">
        <v>0</v>
      </c>
      <c r="E6244" s="0" t="n">
        <v>-0.00982426242253001</v>
      </c>
      <c r="F6244" s="0" t="n">
        <v>-4.91213144457872E-005</v>
      </c>
      <c r="G6244" s="0" t="n">
        <v>0</v>
      </c>
      <c r="H6244" s="0" t="n">
        <v>-9.65161321467352E-005</v>
      </c>
      <c r="I6244" s="0" t="n">
        <v>-4.82580683655028E-007</v>
      </c>
    </row>
    <row r="6245" customFormat="false" ht="15" hidden="false" customHeight="false" outlineLevel="0" collapsed="false">
      <c r="A6245" s="0" t="n">
        <v>270</v>
      </c>
      <c r="B6245" s="0" t="n">
        <v>258</v>
      </c>
      <c r="C6245" s="0" t="n">
        <v>1.10900005267467</v>
      </c>
      <c r="D6245" s="0" t="n">
        <v>0</v>
      </c>
      <c r="E6245" s="0" t="n">
        <v>0.009822755647616</v>
      </c>
      <c r="F6245" s="0" t="n">
        <v>4.91137805708593E-005</v>
      </c>
      <c r="G6245" s="0" t="n">
        <v>0</v>
      </c>
      <c r="H6245" s="0" t="n">
        <v>0.00019298785770734</v>
      </c>
      <c r="I6245" s="0" t="n">
        <v>9.64939334368857E-007</v>
      </c>
    </row>
    <row r="6246" customFormat="false" ht="15" hidden="false" customHeight="false" outlineLevel="0" collapsed="false">
      <c r="A6246" s="0" t="n">
        <v>270</v>
      </c>
      <c r="B6246" s="0" t="n">
        <v>258</v>
      </c>
      <c r="C6246" s="0" t="n">
        <v>1.10700005257968</v>
      </c>
      <c r="D6246" s="0" t="n">
        <v>0</v>
      </c>
      <c r="E6246" s="0" t="n">
        <v>0</v>
      </c>
      <c r="F6246" s="0" t="n">
        <v>-1.96425169424734E-005</v>
      </c>
      <c r="G6246" s="0" t="n">
        <v>0</v>
      </c>
      <c r="H6246" s="0" t="n">
        <v>-9.64718175328715E-005</v>
      </c>
      <c r="I6246" s="0" t="n">
        <v>-6.75273337329929E-007</v>
      </c>
    </row>
    <row r="6247" customFormat="false" ht="15" hidden="false" customHeight="false" outlineLevel="0" collapsed="false">
      <c r="A6247" s="0" t="n">
        <v>270</v>
      </c>
      <c r="B6247" s="0" t="n">
        <v>257</v>
      </c>
      <c r="C6247" s="0" t="n">
        <v>1.10700005257968</v>
      </c>
      <c r="D6247" s="0" t="n">
        <v>0</v>
      </c>
      <c r="E6247" s="0" t="n">
        <v>-0.00981972594255712</v>
      </c>
      <c r="F6247" s="0" t="n">
        <v>0</v>
      </c>
      <c r="G6247" s="0" t="n">
        <v>0</v>
      </c>
      <c r="H6247" s="0" t="n">
        <v>-9.64270175869293E-005</v>
      </c>
      <c r="I6247" s="0" t="n">
        <v>1.92884133197124E-007</v>
      </c>
    </row>
    <row r="6248" customFormat="false" ht="15" hidden="false" customHeight="false" outlineLevel="0" collapsed="false">
      <c r="A6248" s="0" t="n">
        <v>270</v>
      </c>
      <c r="B6248" s="0" t="n">
        <v>258</v>
      </c>
      <c r="C6248" s="0" t="n">
        <v>1.10900005267467</v>
      </c>
      <c r="D6248" s="0" t="n">
        <v>0</v>
      </c>
      <c r="E6248" s="0" t="n">
        <v>0.00981824802345592</v>
      </c>
      <c r="F6248" s="0" t="n">
        <v>1.96364969795954E-005</v>
      </c>
      <c r="G6248" s="0" t="n">
        <v>0</v>
      </c>
      <c r="H6248" s="0" t="n">
        <v>0.000192810499076486</v>
      </c>
      <c r="I6248" s="0" t="n">
        <v>1.9279599765751E-007</v>
      </c>
    </row>
    <row r="6249" customFormat="false" ht="15" hidden="false" customHeight="false" outlineLevel="0" collapsed="false">
      <c r="A6249" s="0" t="n">
        <v>270</v>
      </c>
      <c r="B6249" s="0" t="n">
        <v>258</v>
      </c>
      <c r="C6249" s="0" t="n">
        <v>1.10900005267467</v>
      </c>
      <c r="D6249" s="0" t="n">
        <v>0</v>
      </c>
      <c r="E6249" s="0" t="n">
        <v>0</v>
      </c>
      <c r="F6249" s="0" t="n">
        <v>0</v>
      </c>
      <c r="G6249" s="0" t="n">
        <v>0</v>
      </c>
      <c r="H6249" s="0" t="n">
        <v>-9.63822563593377E-005</v>
      </c>
      <c r="I6249" s="0" t="n">
        <v>-1.92764521874499E-007</v>
      </c>
    </row>
    <row r="6250" customFormat="false" ht="15" hidden="false" customHeight="false" outlineLevel="0" collapsed="false">
      <c r="A6250" s="0" t="n">
        <v>270</v>
      </c>
      <c r="B6250" s="0" t="n">
        <v>257</v>
      </c>
      <c r="C6250" s="0" t="n">
        <v>1.10900005267467</v>
      </c>
      <c r="D6250" s="0" t="n">
        <v>0</v>
      </c>
      <c r="E6250" s="0" t="n">
        <v>-0.00981512235564603</v>
      </c>
      <c r="F6250" s="0" t="n">
        <v>0</v>
      </c>
      <c r="G6250" s="0" t="n">
        <v>0</v>
      </c>
      <c r="H6250" s="0" t="n">
        <v>-9.63366268563024E-005</v>
      </c>
      <c r="I6250" s="0" t="n">
        <v>0</v>
      </c>
    </row>
    <row r="6251" customFormat="false" ht="15" hidden="false" customHeight="false" outlineLevel="0" collapsed="false">
      <c r="A6251" s="0" t="n">
        <v>270</v>
      </c>
      <c r="B6251" s="0" t="n">
        <v>258</v>
      </c>
      <c r="C6251" s="0" t="n">
        <v>1.10700005257968</v>
      </c>
      <c r="D6251" s="0" t="n">
        <v>0</v>
      </c>
      <c r="E6251" s="0" t="n">
        <v>0.00981360258546897</v>
      </c>
      <c r="F6251" s="0" t="n">
        <v>-1.96272061031802E-005</v>
      </c>
      <c r="G6251" s="0" t="n">
        <v>0</v>
      </c>
      <c r="H6251" s="0" t="n">
        <v>0.000192628505831585</v>
      </c>
      <c r="I6251" s="0" t="n">
        <v>-1.92613600559701E-007</v>
      </c>
    </row>
    <row r="6252" customFormat="false" ht="15" hidden="false" customHeight="false" outlineLevel="0" collapsed="false">
      <c r="A6252" s="0" t="n">
        <v>270</v>
      </c>
      <c r="B6252" s="0" t="n">
        <v>258</v>
      </c>
      <c r="C6252" s="0" t="n">
        <v>1.10900005267467</v>
      </c>
      <c r="D6252" s="0" t="n">
        <v>0</v>
      </c>
      <c r="E6252" s="0" t="n">
        <v>0</v>
      </c>
      <c r="F6252" s="0" t="n">
        <v>1.96241961966376E-005</v>
      </c>
      <c r="G6252" s="0" t="n">
        <v>0</v>
      </c>
      <c r="H6252" s="0" t="n">
        <v>-9.62920266929105E-005</v>
      </c>
      <c r="I6252" s="0" t="n">
        <v>3.85138591569285E-007</v>
      </c>
    </row>
    <row r="6253" customFormat="false" ht="15" hidden="false" customHeight="false" outlineLevel="0" collapsed="false">
      <c r="A6253" s="0" t="n">
        <v>270</v>
      </c>
      <c r="B6253" s="0" t="n">
        <v>258</v>
      </c>
      <c r="C6253" s="0" t="n">
        <v>1.11100005276967</v>
      </c>
      <c r="D6253" s="0" t="n">
        <v>0</v>
      </c>
      <c r="E6253" s="0" t="n">
        <v>0</v>
      </c>
      <c r="F6253" s="0" t="n">
        <v>1.96211262195138E-005</v>
      </c>
      <c r="G6253" s="0" t="n">
        <v>0</v>
      </c>
      <c r="H6253" s="0" t="n">
        <v>0</v>
      </c>
      <c r="I6253" s="0" t="n">
        <v>-3.01182028878091E-011</v>
      </c>
    </row>
    <row r="6254" customFormat="false" ht="15" hidden="false" customHeight="false" outlineLevel="0" collapsed="false">
      <c r="A6254" s="0" t="n">
        <v>270</v>
      </c>
      <c r="B6254" s="0" t="n">
        <v>258</v>
      </c>
      <c r="C6254" s="0" t="n">
        <v>1.10900005267467</v>
      </c>
      <c r="D6254" s="0" t="n">
        <v>0</v>
      </c>
      <c r="E6254" s="0" t="n">
        <v>0</v>
      </c>
      <c r="F6254" s="0" t="n">
        <v>-1.96182473307414E-005</v>
      </c>
      <c r="G6254" s="0" t="n">
        <v>0</v>
      </c>
      <c r="H6254" s="0" t="n">
        <v>0</v>
      </c>
      <c r="I6254" s="0" t="n">
        <v>-3.84903849424177E-007</v>
      </c>
    </row>
    <row r="6255" customFormat="false" ht="15" hidden="false" customHeight="false" outlineLevel="0" collapsed="false">
      <c r="A6255" s="0" t="n">
        <v>270</v>
      </c>
      <c r="B6255" s="0" t="n">
        <v>258</v>
      </c>
      <c r="C6255" s="0" t="n">
        <v>1.10900005267467</v>
      </c>
      <c r="D6255" s="0" t="n">
        <v>0</v>
      </c>
      <c r="E6255" s="0" t="n">
        <v>0</v>
      </c>
      <c r="F6255" s="0" t="n">
        <v>0</v>
      </c>
      <c r="G6255" s="0" t="n">
        <v>0</v>
      </c>
      <c r="H6255" s="0" t="n">
        <v>0</v>
      </c>
      <c r="I6255" s="0" t="n">
        <v>1.92407260035895E-007</v>
      </c>
    </row>
    <row r="6256" customFormat="false" ht="15" hidden="false" customHeight="false" outlineLevel="0" collapsed="false">
      <c r="A6256" s="0" t="n">
        <v>270</v>
      </c>
      <c r="B6256" s="0" t="n">
        <v>258</v>
      </c>
      <c r="C6256" s="0" t="n">
        <v>1.11300005286466</v>
      </c>
      <c r="D6256" s="0" t="n">
        <v>0</v>
      </c>
      <c r="E6256" s="0" t="n">
        <v>0</v>
      </c>
      <c r="F6256" s="0" t="n">
        <v>3.92242894087623E-005</v>
      </c>
      <c r="G6256" s="0" t="n">
        <v>0</v>
      </c>
      <c r="H6256" s="0" t="n">
        <v>0</v>
      </c>
      <c r="I6256" s="0" t="n">
        <v>3.84636201636346E-007</v>
      </c>
    </row>
    <row r="6257" customFormat="false" ht="15" hidden="false" customHeight="false" outlineLevel="0" collapsed="false">
      <c r="A6257" s="0" t="n">
        <v>270</v>
      </c>
      <c r="B6257" s="0" t="n">
        <v>257</v>
      </c>
      <c r="C6257" s="0" t="n">
        <v>1.10900005267467</v>
      </c>
      <c r="D6257" s="0" t="n">
        <v>0</v>
      </c>
      <c r="E6257" s="0" t="n">
        <v>-0.00980440670248454</v>
      </c>
      <c r="F6257" s="0" t="n">
        <v>-3.92176286726755E-005</v>
      </c>
      <c r="G6257" s="0" t="n">
        <v>0</v>
      </c>
      <c r="H6257" s="0" t="n">
        <v>-9.61263907877237E-005</v>
      </c>
      <c r="I6257" s="0" t="n">
        <v>-7.69076467393391E-007</v>
      </c>
    </row>
    <row r="6258" customFormat="false" ht="15" hidden="false" customHeight="false" outlineLevel="0" collapsed="false">
      <c r="A6258" s="0" t="n">
        <v>269</v>
      </c>
      <c r="B6258" s="0" t="n">
        <v>258</v>
      </c>
      <c r="C6258" s="0" t="n">
        <v>1.10900005267467</v>
      </c>
      <c r="D6258" s="0" t="n">
        <v>-0.00980296720807642</v>
      </c>
      <c r="E6258" s="0" t="n">
        <v>0.00980296720807642</v>
      </c>
      <c r="F6258" s="0" t="n">
        <v>0</v>
      </c>
      <c r="G6258" s="0" t="n">
        <v>-9.60981660826216E-005</v>
      </c>
      <c r="H6258" s="0" t="n">
        <v>0.000192210443481722</v>
      </c>
      <c r="I6258" s="0" t="n">
        <v>3.84449127856755E-007</v>
      </c>
    </row>
    <row r="6259" customFormat="false" ht="15" hidden="false" customHeight="false" outlineLevel="0" collapsed="false">
      <c r="A6259" s="0" t="n">
        <v>270</v>
      </c>
      <c r="B6259" s="0" t="n">
        <v>258</v>
      </c>
      <c r="C6259" s="0" t="n">
        <v>1.10500005248468</v>
      </c>
      <c r="D6259" s="0" t="n">
        <v>0.00980155486634945</v>
      </c>
      <c r="E6259" s="0" t="n">
        <v>0</v>
      </c>
      <c r="F6259" s="0" t="n">
        <v>-3.92062213275933E-005</v>
      </c>
      <c r="G6259" s="0" t="n">
        <v>0.000192154798741044</v>
      </c>
      <c r="H6259" s="0" t="n">
        <v>-9.60843209429856E-005</v>
      </c>
      <c r="I6259" s="0" t="n">
        <v>-3.84281929444646E-007</v>
      </c>
    </row>
    <row r="6260" customFormat="false" ht="15" hidden="false" customHeight="false" outlineLevel="0" collapsed="false">
      <c r="A6260" s="0" t="n">
        <v>270</v>
      </c>
      <c r="B6260" s="0" t="n">
        <v>258</v>
      </c>
      <c r="C6260" s="0" t="n">
        <v>1.11100005276967</v>
      </c>
      <c r="D6260" s="0" t="n">
        <v>0</v>
      </c>
      <c r="E6260" s="0" t="n">
        <v>0</v>
      </c>
      <c r="F6260" s="0" t="n">
        <v>5.88008627176716E-005</v>
      </c>
      <c r="G6260" s="0" t="n">
        <v>-9.60566424568776E-005</v>
      </c>
      <c r="H6260" s="0" t="n">
        <v>0</v>
      </c>
      <c r="I6260" s="0" t="n">
        <v>9.6048347009697E-007</v>
      </c>
    </row>
    <row r="6261" customFormat="false" ht="15" hidden="false" customHeight="false" outlineLevel="0" collapsed="false">
      <c r="A6261" s="0" t="n">
        <v>270</v>
      </c>
      <c r="B6261" s="0" t="n">
        <v>258</v>
      </c>
      <c r="C6261" s="0" t="n">
        <v>1.11100005276967</v>
      </c>
      <c r="D6261" s="0" t="n">
        <v>0</v>
      </c>
      <c r="E6261" s="0" t="n">
        <v>0</v>
      </c>
      <c r="F6261" s="0" t="n">
        <v>0</v>
      </c>
      <c r="G6261" s="0" t="n">
        <v>0</v>
      </c>
      <c r="H6261" s="0" t="n">
        <v>0</v>
      </c>
      <c r="I6261" s="0" t="n">
        <v>-5.76173108961201E-007</v>
      </c>
    </row>
    <row r="6262" customFormat="false" ht="15" hidden="false" customHeight="false" outlineLevel="0" collapsed="false">
      <c r="A6262" s="0" t="n">
        <v>270</v>
      </c>
      <c r="B6262" s="0" t="n">
        <v>258</v>
      </c>
      <c r="C6262" s="0" t="n">
        <v>1.11300005286466</v>
      </c>
      <c r="D6262" s="0" t="n">
        <v>0</v>
      </c>
      <c r="E6262" s="0" t="n">
        <v>0</v>
      </c>
      <c r="F6262" s="0" t="n">
        <v>1.9594563181602E-005</v>
      </c>
      <c r="G6262" s="0" t="n">
        <v>0</v>
      </c>
      <c r="H6262" s="0" t="n">
        <v>0</v>
      </c>
      <c r="I6262" s="0" t="n">
        <v>1.91973444020647E-007</v>
      </c>
    </row>
    <row r="6263" customFormat="false" ht="15" hidden="false" customHeight="false" outlineLevel="0" collapsed="false">
      <c r="A6263" s="0" t="n">
        <v>270</v>
      </c>
      <c r="B6263" s="0" t="n">
        <v>257</v>
      </c>
      <c r="C6263" s="0" t="n">
        <v>1.11300005286466</v>
      </c>
      <c r="D6263" s="0" t="n">
        <v>0</v>
      </c>
      <c r="E6263" s="0" t="n">
        <v>-0.00979573454846319</v>
      </c>
      <c r="F6263" s="0" t="n">
        <v>0</v>
      </c>
      <c r="G6263" s="0" t="n">
        <v>0</v>
      </c>
      <c r="H6263" s="0" t="n">
        <v>-9.59564153439554E-005</v>
      </c>
      <c r="I6263" s="0" t="n">
        <v>-1.91943139520064E-007</v>
      </c>
    </row>
    <row r="6264" customFormat="false" ht="15" hidden="false" customHeight="false" outlineLevel="0" collapsed="false">
      <c r="A6264" s="0" t="n">
        <v>270</v>
      </c>
      <c r="B6264" s="0" t="n">
        <v>257</v>
      </c>
      <c r="C6264" s="0" t="n">
        <v>1.11100005276967</v>
      </c>
      <c r="D6264" s="0" t="n">
        <v>0</v>
      </c>
      <c r="E6264" s="0" t="n">
        <v>0</v>
      </c>
      <c r="F6264" s="0" t="n">
        <v>-1.95884085420991E-005</v>
      </c>
      <c r="G6264" s="0" t="n">
        <v>0</v>
      </c>
      <c r="H6264" s="0" t="n">
        <v>9.59414205956527E-005</v>
      </c>
      <c r="I6264" s="0" t="n">
        <v>-1.91852865493568E-007</v>
      </c>
    </row>
    <row r="6265" customFormat="false" ht="15" hidden="false" customHeight="false" outlineLevel="0" collapsed="false">
      <c r="A6265" s="0" t="n">
        <v>270</v>
      </c>
      <c r="B6265" s="0" t="n">
        <v>258</v>
      </c>
      <c r="C6265" s="0" t="n">
        <v>1.11300005286466</v>
      </c>
      <c r="D6265" s="0" t="n">
        <v>0</v>
      </c>
      <c r="E6265" s="0" t="n">
        <v>0.00979266874023656</v>
      </c>
      <c r="F6265" s="0" t="n">
        <v>1.95853384107267E-005</v>
      </c>
      <c r="G6265" s="0" t="n">
        <v>0</v>
      </c>
      <c r="H6265" s="0" t="n">
        <v>9.58963610560062E-005</v>
      </c>
      <c r="I6265" s="0" t="n">
        <v>3.83615527222874E-007</v>
      </c>
    </row>
    <row r="6266" customFormat="false" ht="15" hidden="false" customHeight="false" outlineLevel="0" collapsed="false">
      <c r="A6266" s="0" t="n">
        <v>270</v>
      </c>
      <c r="B6266" s="0" t="n">
        <v>258</v>
      </c>
      <c r="C6266" s="0" t="n">
        <v>1.10700005257968</v>
      </c>
      <c r="D6266" s="0" t="n">
        <v>0</v>
      </c>
      <c r="E6266" s="0" t="n">
        <v>0</v>
      </c>
      <c r="F6266" s="0" t="n">
        <v>-5.87461762116809E-005</v>
      </c>
      <c r="G6266" s="0" t="n">
        <v>0</v>
      </c>
      <c r="H6266" s="0" t="n">
        <v>-9.58803026786893E-005</v>
      </c>
      <c r="I6266" s="0" t="n">
        <v>-7.66946123727984E-007</v>
      </c>
    </row>
    <row r="6267" customFormat="false" ht="15" hidden="false" customHeight="false" outlineLevel="0" collapsed="false">
      <c r="A6267" s="0" t="n">
        <v>270</v>
      </c>
      <c r="B6267" s="0" t="n">
        <v>258</v>
      </c>
      <c r="C6267" s="0" t="n">
        <v>1.10700005257968</v>
      </c>
      <c r="D6267" s="0" t="n">
        <v>0</v>
      </c>
      <c r="E6267" s="0" t="n">
        <v>0</v>
      </c>
      <c r="F6267" s="0" t="n">
        <v>0</v>
      </c>
      <c r="G6267" s="0" t="n">
        <v>0</v>
      </c>
      <c r="H6267" s="0" t="n">
        <v>0</v>
      </c>
      <c r="I6267" s="0" t="n">
        <v>5.75092325432148E-007</v>
      </c>
    </row>
    <row r="6268" customFormat="false" ht="15" hidden="false" customHeight="false" outlineLevel="0" collapsed="false">
      <c r="A6268" s="0" t="n">
        <v>269</v>
      </c>
      <c r="B6268" s="0" t="n">
        <v>258</v>
      </c>
      <c r="C6268" s="0" t="n">
        <v>1.10700005257968</v>
      </c>
      <c r="D6268" s="0" t="n">
        <v>-0.00978787972231376</v>
      </c>
      <c r="E6268" s="0" t="n">
        <v>0</v>
      </c>
      <c r="F6268" s="0" t="n">
        <v>0</v>
      </c>
      <c r="G6268" s="0" t="n">
        <v>-9.58025894584808E-005</v>
      </c>
      <c r="H6268" s="0" t="n">
        <v>0</v>
      </c>
      <c r="I6268" s="0" t="n">
        <v>0</v>
      </c>
    </row>
    <row r="6269" customFormat="false" ht="15" hidden="false" customHeight="false" outlineLevel="0" collapsed="false">
      <c r="A6269" s="0" t="n">
        <v>269</v>
      </c>
      <c r="B6269" s="0" t="n">
        <v>258</v>
      </c>
      <c r="C6269" s="0" t="n">
        <v>1.11300005286466</v>
      </c>
      <c r="D6269" s="0" t="n">
        <v>0</v>
      </c>
      <c r="E6269" s="0" t="n">
        <v>0</v>
      </c>
      <c r="F6269" s="0" t="n">
        <v>5.87183015514897E-005</v>
      </c>
      <c r="G6269" s="0" t="n">
        <v>9.57879409644053E-005</v>
      </c>
      <c r="H6269" s="0" t="n">
        <v>0</v>
      </c>
      <c r="I6269" s="0" t="n">
        <v>5.74639795554686E-007</v>
      </c>
    </row>
    <row r="6270" customFormat="false" ht="15" hidden="false" customHeight="false" outlineLevel="0" collapsed="false">
      <c r="A6270" s="0" t="n">
        <v>269</v>
      </c>
      <c r="B6270" s="0" t="n">
        <v>258</v>
      </c>
      <c r="C6270" s="0" t="n">
        <v>1.11100005276967</v>
      </c>
      <c r="D6270" s="0" t="n">
        <v>0</v>
      </c>
      <c r="E6270" s="0" t="n">
        <v>0</v>
      </c>
      <c r="F6270" s="0" t="n">
        <v>-1.95696155762E-005</v>
      </c>
      <c r="G6270" s="0" t="n">
        <v>0</v>
      </c>
      <c r="H6270" s="0" t="n">
        <v>0</v>
      </c>
      <c r="I6270" s="0" t="n">
        <v>-7.66032184840569E-007</v>
      </c>
    </row>
    <row r="6271" customFormat="false" ht="15" hidden="false" customHeight="false" outlineLevel="0" collapsed="false">
      <c r="A6271" s="0" t="n">
        <v>270</v>
      </c>
      <c r="B6271" s="0" t="n">
        <v>258</v>
      </c>
      <c r="C6271" s="0" t="n">
        <v>1.11100005276967</v>
      </c>
      <c r="D6271" s="0" t="n">
        <v>0.00978330555175458</v>
      </c>
      <c r="E6271" s="0" t="n">
        <v>0</v>
      </c>
      <c r="F6271" s="0" t="n">
        <v>0</v>
      </c>
      <c r="G6271" s="0" t="n">
        <v>9.5713067518992E-005</v>
      </c>
      <c r="H6271" s="0" t="n">
        <v>0</v>
      </c>
      <c r="I6271" s="0" t="n">
        <v>1.9145552871234E-007</v>
      </c>
    </row>
    <row r="6272" customFormat="false" ht="15" hidden="false" customHeight="false" outlineLevel="0" collapsed="false">
      <c r="A6272" s="0" t="n">
        <v>269</v>
      </c>
      <c r="B6272" s="0" t="n">
        <v>258</v>
      </c>
      <c r="C6272" s="0" t="n">
        <v>1.11500005295966</v>
      </c>
      <c r="D6272" s="0" t="n">
        <v>-0.00978169784347153</v>
      </c>
      <c r="E6272" s="0" t="n">
        <v>0</v>
      </c>
      <c r="F6272" s="0" t="n">
        <v>3.9126793232309E-005</v>
      </c>
      <c r="G6272" s="0" t="n">
        <v>-0.000191378951518596</v>
      </c>
      <c r="H6272" s="0" t="n">
        <v>0</v>
      </c>
      <c r="I6272" s="0" t="n">
        <v>3.82726468982433E-007</v>
      </c>
    </row>
    <row r="6273" customFormat="false" ht="15" hidden="false" customHeight="false" outlineLevel="0" collapsed="false">
      <c r="A6273" s="0" t="n">
        <v>270</v>
      </c>
      <c r="B6273" s="0" t="n">
        <v>258</v>
      </c>
      <c r="C6273" s="0" t="n">
        <v>1.11300005286466</v>
      </c>
      <c r="D6273" s="0" t="n">
        <v>0.00978011255613317</v>
      </c>
      <c r="E6273" s="0" t="n">
        <v>0</v>
      </c>
      <c r="F6273" s="0" t="n">
        <v>-1.95602260413272E-005</v>
      </c>
      <c r="G6273" s="0" t="n">
        <v>0.00019131670750987</v>
      </c>
      <c r="H6273" s="0" t="n">
        <v>0</v>
      </c>
      <c r="I6273" s="0" t="n">
        <v>-5.73965654080118E-007</v>
      </c>
    </row>
    <row r="6274" customFormat="false" ht="15" hidden="false" customHeight="false" outlineLevel="0" collapsed="false">
      <c r="A6274" s="0" t="n">
        <v>270</v>
      </c>
      <c r="B6274" s="0" t="n">
        <v>258</v>
      </c>
      <c r="C6274" s="0" t="n">
        <v>1.11100005276967</v>
      </c>
      <c r="D6274" s="0" t="n">
        <v>0</v>
      </c>
      <c r="E6274" s="0" t="n">
        <v>0</v>
      </c>
      <c r="F6274" s="0" t="n">
        <v>-1.95571813794788E-005</v>
      </c>
      <c r="G6274" s="0" t="n">
        <v>-9.56357130435547E-005</v>
      </c>
      <c r="H6274" s="0" t="n">
        <v>0</v>
      </c>
      <c r="I6274" s="0" t="n">
        <v>2.9772500589761E-011</v>
      </c>
    </row>
    <row r="6275" customFormat="false" ht="15" hidden="false" customHeight="false" outlineLevel="0" collapsed="false">
      <c r="A6275" s="0" t="n">
        <v>269</v>
      </c>
      <c r="B6275" s="0" t="n">
        <v>258</v>
      </c>
      <c r="C6275" s="0" t="n">
        <v>1.11300005286466</v>
      </c>
      <c r="D6275" s="0" t="n">
        <v>-0.00977707010036724</v>
      </c>
      <c r="E6275" s="0" t="n">
        <v>0</v>
      </c>
      <c r="F6275" s="0" t="n">
        <v>1.95541411295063E-005</v>
      </c>
      <c r="G6275" s="0" t="n">
        <v>-9.55910997474951E-005</v>
      </c>
      <c r="H6275" s="0" t="n">
        <v>0</v>
      </c>
      <c r="I6275" s="0" t="n">
        <v>3.82394141888419E-007</v>
      </c>
    </row>
    <row r="6276" customFormat="false" ht="15" hidden="false" customHeight="false" outlineLevel="0" collapsed="false">
      <c r="A6276" s="0" t="n">
        <v>270</v>
      </c>
      <c r="B6276" s="0" t="n">
        <v>258</v>
      </c>
      <c r="C6276" s="0" t="n">
        <v>1.11100005276967</v>
      </c>
      <c r="D6276" s="0" t="n">
        <v>0.00977551287797145</v>
      </c>
      <c r="E6276" s="0" t="n">
        <v>0</v>
      </c>
      <c r="F6276" s="0" t="n">
        <v>-1.95510266845668E-005</v>
      </c>
      <c r="G6276" s="0" t="n">
        <v>0.000191136526702355</v>
      </c>
      <c r="H6276" s="0" t="n">
        <v>0</v>
      </c>
      <c r="I6276" s="0" t="n">
        <v>-3.82273071561706E-007</v>
      </c>
    </row>
    <row r="6277" customFormat="false" ht="15" hidden="false" customHeight="false" outlineLevel="0" collapsed="false">
      <c r="A6277" s="0" t="n">
        <v>269</v>
      </c>
      <c r="B6277" s="0" t="n">
        <v>258</v>
      </c>
      <c r="C6277" s="0" t="n">
        <v>1.11600005300716</v>
      </c>
      <c r="D6277" s="0" t="n">
        <v>-0.00977392854689233</v>
      </c>
      <c r="E6277" s="0" t="n">
        <v>0</v>
      </c>
      <c r="F6277" s="0" t="n">
        <v>4.88696450556451E-005</v>
      </c>
      <c r="G6277" s="0" t="n">
        <v>-0.000191074843618275</v>
      </c>
      <c r="H6277" s="0" t="n">
        <v>0</v>
      </c>
      <c r="I6277" s="0" t="n">
        <v>6.68738756719206E-007</v>
      </c>
    </row>
    <row r="6278" customFormat="false" ht="15" hidden="false" customHeight="false" outlineLevel="0" collapsed="false">
      <c r="A6278" s="0" t="n">
        <v>269</v>
      </c>
      <c r="B6278" s="0" t="n">
        <v>258</v>
      </c>
      <c r="C6278" s="0" t="n">
        <v>1.11100005276967</v>
      </c>
      <c r="D6278" s="0" t="n">
        <v>0</v>
      </c>
      <c r="E6278" s="0" t="n">
        <v>0</v>
      </c>
      <c r="F6278" s="0" t="n">
        <v>-4.88617746922084E-005</v>
      </c>
      <c r="G6278" s="0" t="n">
        <v>9.55142943665138E-005</v>
      </c>
      <c r="H6278" s="0" t="n">
        <v>0</v>
      </c>
      <c r="I6278" s="0" t="n">
        <v>-9.55066077050648E-007</v>
      </c>
    </row>
    <row r="6279" customFormat="false" ht="15" hidden="false" customHeight="false" outlineLevel="0" collapsed="false">
      <c r="A6279" s="0" t="n">
        <v>269</v>
      </c>
      <c r="B6279" s="0" t="n">
        <v>258</v>
      </c>
      <c r="C6279" s="0" t="n">
        <v>1.10700005257968</v>
      </c>
      <c r="D6279" s="0" t="n">
        <v>0</v>
      </c>
      <c r="E6279" s="0" t="n">
        <v>0</v>
      </c>
      <c r="F6279" s="0" t="n">
        <v>-3.90835458524637E-005</v>
      </c>
      <c r="G6279" s="0" t="n">
        <v>0</v>
      </c>
      <c r="H6279" s="0" t="n">
        <v>0</v>
      </c>
      <c r="I6279" s="0" t="n">
        <v>9.5541959265512E-008</v>
      </c>
    </row>
    <row r="6280" customFormat="false" ht="15" hidden="false" customHeight="false" outlineLevel="0" collapsed="false">
      <c r="A6280" s="0" t="n">
        <v>269</v>
      </c>
      <c r="B6280" s="0" t="n">
        <v>258</v>
      </c>
      <c r="C6280" s="0" t="n">
        <v>1.11100005276967</v>
      </c>
      <c r="D6280" s="0" t="n">
        <v>0</v>
      </c>
      <c r="E6280" s="0" t="n">
        <v>0</v>
      </c>
      <c r="F6280" s="0" t="n">
        <v>3.90774131273014E-005</v>
      </c>
      <c r="G6280" s="0" t="n">
        <v>0</v>
      </c>
      <c r="H6280" s="0" t="n">
        <v>0</v>
      </c>
      <c r="I6280" s="0" t="n">
        <v>7.63581984851386E-007</v>
      </c>
    </row>
    <row r="6281" customFormat="false" ht="15" hidden="false" customHeight="false" outlineLevel="0" collapsed="false">
      <c r="A6281" s="0" t="n">
        <v>269</v>
      </c>
      <c r="B6281" s="0" t="n">
        <v>258</v>
      </c>
      <c r="C6281" s="0" t="n">
        <v>1.11100005276967</v>
      </c>
      <c r="D6281" s="0" t="n">
        <v>0</v>
      </c>
      <c r="E6281" s="0" t="n">
        <v>0</v>
      </c>
      <c r="F6281" s="0" t="n">
        <v>0</v>
      </c>
      <c r="G6281" s="0" t="n">
        <v>0</v>
      </c>
      <c r="H6281" s="0" t="n">
        <v>0</v>
      </c>
      <c r="I6281" s="0" t="n">
        <v>-3.81704119986338E-007</v>
      </c>
    </row>
    <row r="6282" customFormat="false" ht="15" hidden="false" customHeight="false" outlineLevel="0" collapsed="false">
      <c r="A6282" s="0" t="n">
        <v>269</v>
      </c>
      <c r="B6282" s="0" t="n">
        <v>258</v>
      </c>
      <c r="C6282" s="0" t="n">
        <v>1.11500005295966</v>
      </c>
      <c r="D6282" s="0" t="n">
        <v>0</v>
      </c>
      <c r="E6282" s="0" t="n">
        <v>0</v>
      </c>
      <c r="F6282" s="0" t="n">
        <v>3.90658877066302E-005</v>
      </c>
      <c r="G6282" s="0" t="n">
        <v>0</v>
      </c>
      <c r="H6282" s="0" t="n">
        <v>0</v>
      </c>
      <c r="I6282" s="0" t="n">
        <v>3.81535877454779E-007</v>
      </c>
    </row>
    <row r="6283" customFormat="false" ht="15" hidden="false" customHeight="false" outlineLevel="0" collapsed="false">
      <c r="A6283" s="0" t="n">
        <v>269</v>
      </c>
      <c r="B6283" s="0" t="n">
        <v>258</v>
      </c>
      <c r="C6283" s="0" t="n">
        <v>1.11100005276967</v>
      </c>
      <c r="D6283" s="0" t="n">
        <v>0</v>
      </c>
      <c r="E6283" s="0" t="n">
        <v>0</v>
      </c>
      <c r="F6283" s="0" t="n">
        <v>-3.90601151777626E-005</v>
      </c>
      <c r="G6283" s="0" t="n">
        <v>0</v>
      </c>
      <c r="H6283" s="0" t="n">
        <v>0</v>
      </c>
      <c r="I6283" s="0" t="n">
        <v>-7.62902631524718E-007</v>
      </c>
    </row>
    <row r="6284" customFormat="false" ht="15" hidden="false" customHeight="false" outlineLevel="0" collapsed="false">
      <c r="A6284" s="0" t="n">
        <v>269</v>
      </c>
      <c r="B6284" s="0" t="n">
        <v>258</v>
      </c>
      <c r="C6284" s="0" t="n">
        <v>1.11500005295966</v>
      </c>
      <c r="D6284" s="0" t="n">
        <v>0</v>
      </c>
      <c r="E6284" s="0" t="n">
        <v>0</v>
      </c>
      <c r="F6284" s="0" t="n">
        <v>3.90544620853231E-005</v>
      </c>
      <c r="G6284" s="0" t="n">
        <v>0</v>
      </c>
      <c r="H6284" s="0" t="n">
        <v>0</v>
      </c>
      <c r="I6284" s="0" t="n">
        <v>7.62680662782669E-007</v>
      </c>
    </row>
    <row r="6285" customFormat="false" ht="15" hidden="false" customHeight="false" outlineLevel="0" collapsed="false">
      <c r="A6285" s="0" t="n">
        <v>269</v>
      </c>
      <c r="B6285" s="0" t="n">
        <v>258</v>
      </c>
      <c r="C6285" s="0" t="n">
        <v>1.11300005286466</v>
      </c>
      <c r="D6285" s="0" t="n">
        <v>0</v>
      </c>
      <c r="E6285" s="0" t="n">
        <v>0</v>
      </c>
      <c r="F6285" s="0" t="n">
        <v>-1.95242040955497E-005</v>
      </c>
      <c r="G6285" s="0" t="n">
        <v>0</v>
      </c>
      <c r="H6285" s="0" t="n">
        <v>0</v>
      </c>
      <c r="I6285" s="0" t="n">
        <v>-5.7185088991876E-007</v>
      </c>
    </row>
    <row r="6286" customFormat="false" ht="15" hidden="false" customHeight="false" outlineLevel="0" collapsed="false">
      <c r="A6286" s="0" t="n">
        <v>269</v>
      </c>
      <c r="B6286" s="0" t="n">
        <v>258</v>
      </c>
      <c r="C6286" s="0" t="n">
        <v>1.11300005286466</v>
      </c>
      <c r="D6286" s="0" t="n">
        <v>0</v>
      </c>
      <c r="E6286" s="0" t="n">
        <v>0</v>
      </c>
      <c r="F6286" s="0" t="n">
        <v>0</v>
      </c>
      <c r="G6286" s="0" t="n">
        <v>0</v>
      </c>
      <c r="H6286" s="0" t="n">
        <v>0</v>
      </c>
      <c r="I6286" s="0" t="n">
        <v>1.90568119544459E-007</v>
      </c>
    </row>
    <row r="6287" customFormat="false" ht="15" hidden="false" customHeight="false" outlineLevel="0" collapsed="false">
      <c r="A6287" s="0" t="n">
        <v>269</v>
      </c>
      <c r="B6287" s="0" t="n">
        <v>257</v>
      </c>
      <c r="C6287" s="0" t="n">
        <v>1.10900005267467</v>
      </c>
      <c r="D6287" s="0" t="n">
        <v>0</v>
      </c>
      <c r="E6287" s="0" t="n">
        <v>-0.00975901650725028</v>
      </c>
      <c r="F6287" s="0" t="n">
        <v>-3.90360678831148E-005</v>
      </c>
      <c r="G6287" s="0" t="n">
        <v>0</v>
      </c>
      <c r="H6287" s="0" t="n">
        <v>-9.52384031887834E-005</v>
      </c>
      <c r="I6287" s="0" t="n">
        <v>-3.80953630849459E-007</v>
      </c>
    </row>
    <row r="6288" customFormat="false" ht="15" hidden="false" customHeight="false" outlineLevel="0" collapsed="false">
      <c r="A6288" s="0" t="n">
        <v>269</v>
      </c>
      <c r="B6288" s="0" t="n">
        <v>257</v>
      </c>
      <c r="C6288" s="0" t="n">
        <v>1.11300005286466</v>
      </c>
      <c r="D6288" s="0" t="n">
        <v>0</v>
      </c>
      <c r="E6288" s="0" t="n">
        <v>0</v>
      </c>
      <c r="F6288" s="0" t="n">
        <v>3.90296783819838E-005</v>
      </c>
      <c r="G6288" s="0" t="n">
        <v>0</v>
      </c>
      <c r="H6288" s="0" t="n">
        <v>9.52228143777714E-005</v>
      </c>
      <c r="I6288" s="0" t="n">
        <v>7.6172020616432E-007</v>
      </c>
    </row>
    <row r="6289" customFormat="false" ht="15" hidden="false" customHeight="false" outlineLevel="0" collapsed="false">
      <c r="A6289" s="0" t="n">
        <v>269</v>
      </c>
      <c r="B6289" s="0" t="n">
        <v>258</v>
      </c>
      <c r="C6289" s="0" t="n">
        <v>1.10700005257968</v>
      </c>
      <c r="D6289" s="0" t="n">
        <v>0</v>
      </c>
      <c r="E6289" s="0" t="n">
        <v>0.00975587056794215</v>
      </c>
      <c r="F6289" s="0" t="n">
        <v>-5.85352261879268E-005</v>
      </c>
      <c r="G6289" s="0" t="n">
        <v>0</v>
      </c>
      <c r="H6289" s="0" t="n">
        <v>9.51770105384399E-005</v>
      </c>
      <c r="I6289" s="0" t="n">
        <v>-9.51830580957676E-007</v>
      </c>
    </row>
    <row r="6290" customFormat="false" ht="15" hidden="false" customHeight="false" outlineLevel="0" collapsed="false">
      <c r="A6290" s="0" t="n">
        <v>268</v>
      </c>
      <c r="B6290" s="0" t="n">
        <v>258</v>
      </c>
      <c r="C6290" s="0" t="n">
        <v>1.11300005286466</v>
      </c>
      <c r="D6290" s="0" t="n">
        <v>-0.0097543844024177</v>
      </c>
      <c r="E6290" s="0" t="n">
        <v>0</v>
      </c>
      <c r="F6290" s="0" t="n">
        <v>5.85263091943566E-005</v>
      </c>
      <c r="G6290" s="0" t="n">
        <v>-9.51480150701297E-005</v>
      </c>
      <c r="H6290" s="0" t="n">
        <v>-9.51625116999408E-005</v>
      </c>
      <c r="I6290" s="0" t="n">
        <v>1.14186321485601E-006</v>
      </c>
    </row>
    <row r="6291" customFormat="false" ht="15" hidden="false" customHeight="false" outlineLevel="0" collapsed="false">
      <c r="A6291" s="0" t="n">
        <v>268</v>
      </c>
      <c r="B6291" s="0" t="n">
        <v>258</v>
      </c>
      <c r="C6291" s="0" t="n">
        <v>1.11500005295966</v>
      </c>
      <c r="D6291" s="0" t="n">
        <v>0</v>
      </c>
      <c r="E6291" s="0" t="n">
        <v>0</v>
      </c>
      <c r="F6291" s="0" t="n">
        <v>1.9505845340295E-005</v>
      </c>
      <c r="G6291" s="0" t="n">
        <v>9.51337522530621E-005</v>
      </c>
      <c r="H6291" s="0" t="n">
        <v>0</v>
      </c>
      <c r="I6291" s="0" t="n">
        <v>-3.8056354844615E-007</v>
      </c>
    </row>
    <row r="6292" customFormat="false" ht="15" hidden="false" customHeight="false" outlineLevel="0" collapsed="false">
      <c r="A6292" s="0" t="n">
        <v>269</v>
      </c>
      <c r="B6292" s="0" t="n">
        <v>258</v>
      </c>
      <c r="C6292" s="0" t="n">
        <v>1.10900005267467</v>
      </c>
      <c r="D6292" s="0" t="n">
        <v>0.00975138540776022</v>
      </c>
      <c r="E6292" s="0" t="n">
        <v>0</v>
      </c>
      <c r="F6292" s="0" t="n">
        <v>-5.85083152255571E-005</v>
      </c>
      <c r="G6292" s="0" t="n">
        <v>9.5089517370679E-005</v>
      </c>
      <c r="H6292" s="0" t="n">
        <v>0</v>
      </c>
      <c r="I6292" s="0" t="n">
        <v>-7.60746146940513E-007</v>
      </c>
    </row>
    <row r="6293" customFormat="false" ht="15" hidden="false" customHeight="false" outlineLevel="0" collapsed="false">
      <c r="A6293" s="0" t="n">
        <v>269</v>
      </c>
      <c r="B6293" s="0" t="n">
        <v>258</v>
      </c>
      <c r="C6293" s="0" t="n">
        <v>1.10700005257968</v>
      </c>
      <c r="D6293" s="0" t="n">
        <v>0</v>
      </c>
      <c r="E6293" s="0" t="n">
        <v>0</v>
      </c>
      <c r="F6293" s="0" t="n">
        <v>-1.94997964767732E-005</v>
      </c>
      <c r="G6293" s="0" t="n">
        <v>-9.50750108931295E-005</v>
      </c>
      <c r="H6293" s="0" t="n">
        <v>0</v>
      </c>
      <c r="I6293" s="0" t="n">
        <v>3.80329070166177E-007</v>
      </c>
    </row>
    <row r="6294" customFormat="false" ht="15" hidden="false" customHeight="false" outlineLevel="0" collapsed="false">
      <c r="A6294" s="0" t="n">
        <v>269</v>
      </c>
      <c r="B6294" s="0" t="n">
        <v>258</v>
      </c>
      <c r="C6294" s="0" t="n">
        <v>1.11100005276967</v>
      </c>
      <c r="D6294" s="0" t="n">
        <v>0</v>
      </c>
      <c r="E6294" s="0" t="n">
        <v>0</v>
      </c>
      <c r="F6294" s="0" t="n">
        <v>3.89935081142357E-005</v>
      </c>
      <c r="G6294" s="0" t="n">
        <v>0</v>
      </c>
      <c r="H6294" s="0" t="n">
        <v>0</v>
      </c>
      <c r="I6294" s="0" t="n">
        <v>5.70214759715744E-007</v>
      </c>
    </row>
    <row r="6295" customFormat="false" ht="15" hidden="false" customHeight="false" outlineLevel="0" collapsed="false">
      <c r="A6295" s="0" t="n">
        <v>269</v>
      </c>
      <c r="B6295" s="0" t="n">
        <v>258</v>
      </c>
      <c r="C6295" s="0" t="n">
        <v>1.11100005276967</v>
      </c>
      <c r="D6295" s="0" t="n">
        <v>0</v>
      </c>
      <c r="E6295" s="0" t="n">
        <v>0</v>
      </c>
      <c r="F6295" s="0" t="n">
        <v>0</v>
      </c>
      <c r="G6295" s="0" t="n">
        <v>0</v>
      </c>
      <c r="H6295" s="0" t="n">
        <v>0</v>
      </c>
      <c r="I6295" s="0" t="n">
        <v>-3.80067728384846E-007</v>
      </c>
    </row>
    <row r="6296" customFormat="false" ht="15" hidden="false" customHeight="false" outlineLevel="0" collapsed="false">
      <c r="A6296" s="0" t="n">
        <v>269</v>
      </c>
      <c r="B6296" s="0" t="n">
        <v>258</v>
      </c>
      <c r="C6296" s="0" t="n">
        <v>1.11100005276967</v>
      </c>
      <c r="D6296" s="0" t="n">
        <v>0</v>
      </c>
      <c r="E6296" s="0" t="n">
        <v>0</v>
      </c>
      <c r="F6296" s="0" t="n">
        <v>0</v>
      </c>
      <c r="G6296" s="0" t="n">
        <v>0</v>
      </c>
      <c r="H6296" s="0" t="n">
        <v>0</v>
      </c>
      <c r="I6296" s="0" t="n">
        <v>0</v>
      </c>
    </row>
    <row r="6297" customFormat="false" ht="15" hidden="false" customHeight="false" outlineLevel="0" collapsed="false">
      <c r="A6297" s="0" t="n">
        <v>269</v>
      </c>
      <c r="B6297" s="0" t="n">
        <v>257</v>
      </c>
      <c r="C6297" s="0" t="n">
        <v>1.11100005276967</v>
      </c>
      <c r="D6297" s="0" t="n">
        <v>0</v>
      </c>
      <c r="E6297" s="0" t="n">
        <v>-0.00974395895738656</v>
      </c>
      <c r="F6297" s="0" t="n">
        <v>0</v>
      </c>
      <c r="G6297" s="0" t="n">
        <v>0</v>
      </c>
      <c r="H6297" s="0" t="n">
        <v>-9.49447361632338E-005</v>
      </c>
      <c r="I6297" s="0" t="n">
        <v>0</v>
      </c>
    </row>
    <row r="6298" customFormat="false" ht="15" hidden="false" customHeight="false" outlineLevel="0" collapsed="false">
      <c r="A6298" s="0" t="n">
        <v>269</v>
      </c>
      <c r="B6298" s="0" t="n">
        <v>258</v>
      </c>
      <c r="C6298" s="0" t="n">
        <v>1.10900005267467</v>
      </c>
      <c r="D6298" s="0" t="n">
        <v>0</v>
      </c>
      <c r="E6298" s="0" t="n">
        <v>0.00974261253804863</v>
      </c>
      <c r="F6298" s="0" t="n">
        <v>-1.94852260015958E-005</v>
      </c>
      <c r="G6298" s="0" t="n">
        <v>0</v>
      </c>
      <c r="H6298" s="0" t="n">
        <v>0.000189850115775008</v>
      </c>
      <c r="I6298" s="0" t="n">
        <v>-1.89837007149858E-007</v>
      </c>
    </row>
    <row r="6299" customFormat="false" ht="15" hidden="false" customHeight="false" outlineLevel="0" collapsed="false">
      <c r="A6299" s="0" t="n">
        <v>269</v>
      </c>
      <c r="B6299" s="0" t="n">
        <v>258</v>
      </c>
      <c r="C6299" s="0" t="n">
        <v>1.10700005257968</v>
      </c>
      <c r="D6299" s="0" t="n">
        <v>0</v>
      </c>
      <c r="E6299" s="0" t="n">
        <v>0</v>
      </c>
      <c r="F6299" s="0" t="n">
        <v>-1.94825299702922E-005</v>
      </c>
      <c r="G6299" s="0" t="n">
        <v>0</v>
      </c>
      <c r="H6299" s="0" t="n">
        <v>-9.49053658729754E-005</v>
      </c>
      <c r="I6299" s="0" t="n">
        <v>2.62627540893181E-011</v>
      </c>
    </row>
    <row r="6300" customFormat="false" ht="15" hidden="false" customHeight="false" outlineLevel="0" collapsed="false">
      <c r="A6300" s="0" t="n">
        <v>269</v>
      </c>
      <c r="B6300" s="0" t="n">
        <v>258</v>
      </c>
      <c r="C6300" s="0" t="n">
        <v>1.10900005267467</v>
      </c>
      <c r="D6300" s="0" t="n">
        <v>0</v>
      </c>
      <c r="E6300" s="0" t="n">
        <v>0</v>
      </c>
      <c r="F6300" s="0" t="n">
        <v>1.94796815183183E-005</v>
      </c>
      <c r="G6300" s="0" t="n">
        <v>0</v>
      </c>
      <c r="H6300" s="0" t="n">
        <v>0</v>
      </c>
      <c r="I6300" s="0" t="n">
        <v>3.79485717499142E-007</v>
      </c>
    </row>
    <row r="6301" customFormat="false" ht="15" hidden="false" customHeight="false" outlineLevel="0" collapsed="false">
      <c r="A6301" s="0" t="n">
        <v>269</v>
      </c>
      <c r="B6301" s="0" t="n">
        <v>258</v>
      </c>
      <c r="C6301" s="0" t="n">
        <v>1.10900005267467</v>
      </c>
      <c r="D6301" s="0" t="n">
        <v>0</v>
      </c>
      <c r="E6301" s="0" t="n">
        <v>0</v>
      </c>
      <c r="F6301" s="0" t="n">
        <v>0</v>
      </c>
      <c r="G6301" s="0" t="n">
        <v>0</v>
      </c>
      <c r="H6301" s="0" t="n">
        <v>0</v>
      </c>
      <c r="I6301" s="0" t="n">
        <v>-1.8970086758649E-007</v>
      </c>
    </row>
    <row r="6302" customFormat="false" ht="15" hidden="false" customHeight="false" outlineLevel="0" collapsed="false">
      <c r="A6302" s="0" t="n">
        <v>268</v>
      </c>
      <c r="B6302" s="0" t="n">
        <v>258</v>
      </c>
      <c r="C6302" s="0" t="n">
        <v>1.11100005276967</v>
      </c>
      <c r="D6302" s="0" t="n">
        <v>-0.00973678443849063</v>
      </c>
      <c r="E6302" s="0" t="n">
        <v>0</v>
      </c>
      <c r="F6302" s="0" t="n">
        <v>1.94735698019261E-005</v>
      </c>
      <c r="G6302" s="0" t="n">
        <v>-9.48049712016332E-005</v>
      </c>
      <c r="H6302" s="0" t="n">
        <v>0</v>
      </c>
      <c r="I6302" s="0" t="n">
        <v>1.89609951409255E-007</v>
      </c>
    </row>
    <row r="6303" customFormat="false" ht="15" hidden="false" customHeight="false" outlineLevel="0" collapsed="false">
      <c r="A6303" s="0" t="n">
        <v>268</v>
      </c>
      <c r="B6303" s="0" t="n">
        <v>258</v>
      </c>
      <c r="C6303" s="0" t="n">
        <v>1.11100005276967</v>
      </c>
      <c r="D6303" s="0" t="n">
        <v>0</v>
      </c>
      <c r="E6303" s="0" t="n">
        <v>0</v>
      </c>
      <c r="F6303" s="0" t="n">
        <v>0</v>
      </c>
      <c r="G6303" s="0" t="n">
        <v>9.47904142775859E-005</v>
      </c>
      <c r="H6303" s="0" t="n">
        <v>0</v>
      </c>
      <c r="I6303" s="0" t="n">
        <v>-1.89580837559778E-007</v>
      </c>
    </row>
    <row r="6304" customFormat="false" ht="15" hidden="false" customHeight="false" outlineLevel="0" collapsed="false">
      <c r="A6304" s="0" t="n">
        <v>268</v>
      </c>
      <c r="B6304" s="0" t="n">
        <v>258</v>
      </c>
      <c r="C6304" s="0" t="n">
        <v>1.10700005257968</v>
      </c>
      <c r="D6304" s="0" t="n">
        <v>0</v>
      </c>
      <c r="E6304" s="0" t="n">
        <v>0</v>
      </c>
      <c r="F6304" s="0" t="n">
        <v>-3.89346979492266E-005</v>
      </c>
      <c r="G6304" s="0" t="n">
        <v>0</v>
      </c>
      <c r="H6304" s="0" t="n">
        <v>0</v>
      </c>
      <c r="I6304" s="0" t="n">
        <v>-3.78977658098905E-007</v>
      </c>
    </row>
    <row r="6305" customFormat="false" ht="15" hidden="false" customHeight="false" outlineLevel="0" collapsed="false">
      <c r="A6305" s="0" t="n">
        <v>269</v>
      </c>
      <c r="B6305" s="0" t="n">
        <v>258</v>
      </c>
      <c r="C6305" s="0" t="n">
        <v>1.10900005267467</v>
      </c>
      <c r="D6305" s="0" t="n">
        <v>0.00973218722959912</v>
      </c>
      <c r="E6305" s="0" t="n">
        <v>0</v>
      </c>
      <c r="F6305" s="0" t="n">
        <v>1.94643753837064E-005</v>
      </c>
      <c r="G6305" s="0" t="n">
        <v>9.47154682719722E-005</v>
      </c>
      <c r="H6305" s="0" t="n">
        <v>0</v>
      </c>
      <c r="I6305" s="0" t="n">
        <v>5.68350715711194E-007</v>
      </c>
    </row>
    <row r="6306" customFormat="false" ht="15" hidden="false" customHeight="false" outlineLevel="0" collapsed="false">
      <c r="A6306" s="0" t="n">
        <v>268</v>
      </c>
      <c r="B6306" s="0" t="n">
        <v>258</v>
      </c>
      <c r="C6306" s="0" t="n">
        <v>1.10700005257968</v>
      </c>
      <c r="D6306" s="0" t="n">
        <v>-0.00973075393996617</v>
      </c>
      <c r="E6306" s="0" t="n">
        <v>0</v>
      </c>
      <c r="F6306" s="0" t="n">
        <v>-1.94615088043044E-005</v>
      </c>
      <c r="G6306" s="0" t="n">
        <v>-0.000189389091469077</v>
      </c>
      <c r="H6306" s="0" t="n">
        <v>0</v>
      </c>
      <c r="I6306" s="0" t="n">
        <v>-3.78778200929153E-007</v>
      </c>
    </row>
    <row r="6307" customFormat="false" ht="15" hidden="false" customHeight="false" outlineLevel="0" collapsed="false">
      <c r="A6307" s="0" t="n">
        <v>268</v>
      </c>
      <c r="B6307" s="0" t="n">
        <v>258</v>
      </c>
      <c r="C6307" s="0" t="n">
        <v>1.10700005257968</v>
      </c>
      <c r="D6307" s="0" t="n">
        <v>0</v>
      </c>
      <c r="E6307" s="0" t="n">
        <v>0</v>
      </c>
      <c r="F6307" s="0" t="n">
        <v>0</v>
      </c>
      <c r="G6307" s="0" t="n">
        <v>9.46727623474203E-005</v>
      </c>
      <c r="H6307" s="0" t="n">
        <v>0</v>
      </c>
      <c r="I6307" s="0" t="n">
        <v>1.8934553368827E-007</v>
      </c>
    </row>
    <row r="6308" customFormat="false" ht="15" hidden="false" customHeight="false" outlineLevel="0" collapsed="false">
      <c r="A6308" s="0" t="n">
        <v>268</v>
      </c>
      <c r="B6308" s="0" t="n">
        <v>258</v>
      </c>
      <c r="C6308" s="0" t="n">
        <v>1.10500005248468</v>
      </c>
      <c r="D6308" s="0" t="n">
        <v>0</v>
      </c>
      <c r="E6308" s="0" t="n">
        <v>0</v>
      </c>
      <c r="F6308" s="0" t="n">
        <v>-1.94555115890197E-005</v>
      </c>
      <c r="G6308" s="0" t="n">
        <v>0</v>
      </c>
      <c r="H6308" s="0" t="n">
        <v>0</v>
      </c>
      <c r="I6308" s="0" t="n">
        <v>-1.89258456605945E-007</v>
      </c>
    </row>
    <row r="6309" customFormat="false" ht="15" hidden="false" customHeight="false" outlineLevel="0" collapsed="false">
      <c r="A6309" s="0" t="n">
        <v>269</v>
      </c>
      <c r="B6309" s="0" t="n">
        <v>258</v>
      </c>
      <c r="C6309" s="0" t="n">
        <v>1.11100005276967</v>
      </c>
      <c r="D6309" s="0" t="n">
        <v>0.00972633629426709</v>
      </c>
      <c r="E6309" s="0" t="n">
        <v>0</v>
      </c>
      <c r="F6309" s="0" t="n">
        <v>5.83580205374596E-005</v>
      </c>
      <c r="G6309" s="0" t="n">
        <v>9.46016177091772E-005</v>
      </c>
      <c r="H6309" s="0" t="n">
        <v>0</v>
      </c>
      <c r="I6309" s="0" t="n">
        <v>7.56840581706894E-007</v>
      </c>
    </row>
    <row r="6310" customFormat="false" ht="15" hidden="false" customHeight="false" outlineLevel="0" collapsed="false">
      <c r="A6310" s="0" t="n">
        <v>269</v>
      </c>
      <c r="B6310" s="0" t="n">
        <v>258</v>
      </c>
      <c r="C6310" s="0" t="n">
        <v>1.10700005257968</v>
      </c>
      <c r="D6310" s="0" t="n">
        <v>0</v>
      </c>
      <c r="E6310" s="0" t="n">
        <v>0</v>
      </c>
      <c r="F6310" s="0" t="n">
        <v>-3.88995394035359E-005</v>
      </c>
      <c r="G6310" s="0" t="n">
        <v>-9.45874959900561E-005</v>
      </c>
      <c r="H6310" s="0" t="n">
        <v>0</v>
      </c>
      <c r="I6310" s="0" t="n">
        <v>-9.45818526380159E-007</v>
      </c>
    </row>
    <row r="6311" customFormat="false" ht="15" hidden="false" customHeight="false" outlineLevel="0" collapsed="false">
      <c r="A6311" s="0" t="n">
        <v>269</v>
      </c>
      <c r="B6311" s="0" t="n">
        <v>258</v>
      </c>
      <c r="C6311" s="0" t="n">
        <v>1.10700005257968</v>
      </c>
      <c r="D6311" s="0" t="n">
        <v>0</v>
      </c>
      <c r="E6311" s="0" t="n">
        <v>0</v>
      </c>
      <c r="F6311" s="0" t="n">
        <v>0</v>
      </c>
      <c r="G6311" s="0" t="n">
        <v>0</v>
      </c>
      <c r="H6311" s="0" t="n">
        <v>0</v>
      </c>
      <c r="I6311" s="0" t="n">
        <v>3.78238046597676E-007</v>
      </c>
    </row>
    <row r="6312" customFormat="false" ht="15" hidden="false" customHeight="false" outlineLevel="0" collapsed="false">
      <c r="A6312" s="0" t="n">
        <v>268</v>
      </c>
      <c r="B6312" s="0" t="n">
        <v>258</v>
      </c>
      <c r="C6312" s="0" t="n">
        <v>1.10900005267467</v>
      </c>
      <c r="D6312" s="0" t="n">
        <v>-0.00972208109923632</v>
      </c>
      <c r="E6312" s="0" t="n">
        <v>0</v>
      </c>
      <c r="F6312" s="0" t="n">
        <v>1.94441631220208E-005</v>
      </c>
      <c r="G6312" s="0" t="n">
        <v>-9.45188609001281E-005</v>
      </c>
      <c r="H6312" s="0" t="n">
        <v>0</v>
      </c>
      <c r="I6312" s="0" t="n">
        <v>1.89037730779066E-007</v>
      </c>
    </row>
    <row r="6313" customFormat="false" ht="15" hidden="false" customHeight="false" outlineLevel="0" collapsed="false">
      <c r="A6313" s="0" t="n">
        <v>268</v>
      </c>
      <c r="B6313" s="0" t="n">
        <v>258</v>
      </c>
      <c r="C6313" s="0" t="n">
        <v>1.10700005257968</v>
      </c>
      <c r="D6313" s="0" t="n">
        <v>0</v>
      </c>
      <c r="E6313" s="0" t="n">
        <v>0</v>
      </c>
      <c r="F6313" s="0" t="n">
        <v>-1.94412725748359E-005</v>
      </c>
      <c r="G6313" s="0" t="n">
        <v>9.45048098337191E-005</v>
      </c>
      <c r="H6313" s="0" t="n">
        <v>0</v>
      </c>
      <c r="I6313" s="0" t="n">
        <v>-3.77991159333305E-007</v>
      </c>
    </row>
    <row r="6314" customFormat="false" ht="15" hidden="false" customHeight="false" outlineLevel="0" collapsed="false">
      <c r="A6314" s="0" t="n">
        <v>268</v>
      </c>
      <c r="B6314" s="0" t="n">
        <v>258</v>
      </c>
      <c r="C6314" s="0" t="n">
        <v>1.10700005257968</v>
      </c>
      <c r="D6314" s="0" t="n">
        <v>0</v>
      </c>
      <c r="E6314" s="0" t="n">
        <v>0</v>
      </c>
      <c r="F6314" s="0" t="n">
        <v>0</v>
      </c>
      <c r="G6314" s="0" t="n">
        <v>0</v>
      </c>
      <c r="H6314" s="0" t="n">
        <v>0</v>
      </c>
      <c r="I6314" s="0" t="n">
        <v>1.88954631167521E-007</v>
      </c>
    </row>
    <row r="6315" customFormat="false" ht="15" hidden="false" customHeight="false" outlineLevel="0" collapsed="false">
      <c r="A6315" s="0" t="n">
        <v>268</v>
      </c>
      <c r="B6315" s="0" t="n">
        <v>258</v>
      </c>
      <c r="C6315" s="0" t="n">
        <v>1.10700005257968</v>
      </c>
      <c r="D6315" s="0" t="n">
        <v>0</v>
      </c>
      <c r="E6315" s="0" t="n">
        <v>0</v>
      </c>
      <c r="F6315" s="0" t="n">
        <v>0</v>
      </c>
      <c r="G6315" s="0" t="n">
        <v>0</v>
      </c>
      <c r="H6315" s="0" t="n">
        <v>0</v>
      </c>
      <c r="I6315" s="0" t="n">
        <v>0</v>
      </c>
    </row>
    <row r="6316" customFormat="false" ht="15" hidden="false" customHeight="false" outlineLevel="0" collapsed="false">
      <c r="A6316" s="0" t="n">
        <v>269</v>
      </c>
      <c r="B6316" s="0" t="n">
        <v>258</v>
      </c>
      <c r="C6316" s="0" t="n">
        <v>1.10400005243719</v>
      </c>
      <c r="D6316" s="0" t="n">
        <v>0.00971628354026351</v>
      </c>
      <c r="E6316" s="0" t="n">
        <v>0</v>
      </c>
      <c r="F6316" s="0" t="n">
        <v>-2.91488520052867E-005</v>
      </c>
      <c r="G6316" s="0" t="n">
        <v>9.44061658347957E-005</v>
      </c>
      <c r="H6316" s="0" t="n">
        <v>0</v>
      </c>
      <c r="I6316" s="0" t="n">
        <v>-2.83218510956544E-007</v>
      </c>
    </row>
    <row r="6317" customFormat="false" ht="15" hidden="false" customHeight="false" outlineLevel="0" collapsed="false">
      <c r="A6317" s="0" t="n">
        <v>268</v>
      </c>
      <c r="B6317" s="0" t="n">
        <v>258</v>
      </c>
      <c r="C6317" s="0" t="n">
        <v>1.10500005248468</v>
      </c>
      <c r="D6317" s="0" t="n">
        <v>-0.00971484359005559</v>
      </c>
      <c r="E6317" s="0" t="n">
        <v>0</v>
      </c>
      <c r="F6317" s="0" t="n">
        <v>9.7148440514859E-006</v>
      </c>
      <c r="G6317" s="0" t="n">
        <v>-0.000188770360849536</v>
      </c>
      <c r="H6317" s="0" t="n">
        <v>0</v>
      </c>
      <c r="I6317" s="0" t="n">
        <v>3.77554728523005E-007</v>
      </c>
    </row>
    <row r="6318" customFormat="false" ht="15" hidden="false" customHeight="false" outlineLevel="0" collapsed="false">
      <c r="A6318" s="0" t="n">
        <v>268</v>
      </c>
      <c r="B6318" s="0" t="n">
        <v>258</v>
      </c>
      <c r="C6318" s="0" t="n">
        <v>1.10500005248468</v>
      </c>
      <c r="D6318" s="0" t="n">
        <v>0</v>
      </c>
      <c r="E6318" s="0" t="n">
        <v>0</v>
      </c>
      <c r="F6318" s="0" t="n">
        <v>0</v>
      </c>
      <c r="G6318" s="0" t="n">
        <v>9.43640215993561E-005</v>
      </c>
      <c r="H6318" s="0" t="n">
        <v>0</v>
      </c>
      <c r="I6318" s="0" t="n">
        <v>-9.43640260814066E-008</v>
      </c>
    </row>
    <row r="6319" customFormat="false" ht="15" hidden="false" customHeight="false" outlineLevel="0" collapsed="false">
      <c r="A6319" s="0" t="n">
        <v>269</v>
      </c>
      <c r="B6319" s="0" t="n">
        <v>258</v>
      </c>
      <c r="C6319" s="0" t="n">
        <v>1.10400005243719</v>
      </c>
      <c r="D6319" s="0" t="n">
        <v>0.00971189950701049</v>
      </c>
      <c r="E6319" s="0" t="n">
        <v>0</v>
      </c>
      <c r="F6319" s="0" t="n">
        <v>-9.71189996830096E-006</v>
      </c>
      <c r="G6319" s="0" t="n">
        <v>9.43209920342705E-005</v>
      </c>
      <c r="H6319" s="0" t="n">
        <v>0</v>
      </c>
      <c r="I6319" s="0" t="n">
        <v>-9.43209965142772E-008</v>
      </c>
    </row>
    <row r="6320" customFormat="false" ht="15" hidden="false" customHeight="false" outlineLevel="0" collapsed="false">
      <c r="A6320" s="0" t="n">
        <v>268</v>
      </c>
      <c r="B6320" s="0" t="n">
        <v>258</v>
      </c>
      <c r="C6320" s="0" t="n">
        <v>1.10900005267467</v>
      </c>
      <c r="D6320" s="0" t="n">
        <v>-0.00971034006577225</v>
      </c>
      <c r="E6320" s="0" t="n">
        <v>0</v>
      </c>
      <c r="F6320" s="0" t="n">
        <v>4.85517026349433E-005</v>
      </c>
      <c r="G6320" s="0" t="n">
        <v>-0.00018859655109062</v>
      </c>
      <c r="H6320" s="0" t="n">
        <v>0</v>
      </c>
      <c r="I6320" s="0" t="n">
        <v>5.65759394734515E-007</v>
      </c>
    </row>
    <row r="6321" customFormat="false" ht="15" hidden="false" customHeight="false" outlineLevel="0" collapsed="false">
      <c r="A6321" s="0" t="n">
        <v>268</v>
      </c>
      <c r="B6321" s="0" t="n">
        <v>258</v>
      </c>
      <c r="C6321" s="0" t="n">
        <v>1.10900005267467</v>
      </c>
      <c r="D6321" s="0" t="n">
        <v>0</v>
      </c>
      <c r="E6321" s="0" t="n">
        <v>0</v>
      </c>
      <c r="F6321" s="0" t="n">
        <v>0</v>
      </c>
      <c r="G6321" s="0" t="n">
        <v>9.42752726207929E-005</v>
      </c>
      <c r="H6321" s="0" t="n">
        <v>0</v>
      </c>
      <c r="I6321" s="0" t="n">
        <v>-4.7137638549314E-007</v>
      </c>
    </row>
    <row r="6322" customFormat="false" ht="15" hidden="false" customHeight="false" outlineLevel="0" collapsed="false">
      <c r="A6322" s="0" t="n">
        <v>268</v>
      </c>
      <c r="B6322" s="0" t="n">
        <v>258</v>
      </c>
      <c r="C6322" s="0" t="n">
        <v>1.10700005257968</v>
      </c>
      <c r="D6322" s="0" t="n">
        <v>0</v>
      </c>
      <c r="E6322" s="0" t="n">
        <v>0</v>
      </c>
      <c r="F6322" s="0" t="n">
        <v>-1.94146340221504E-005</v>
      </c>
      <c r="G6322" s="0" t="n">
        <v>0</v>
      </c>
      <c r="H6322" s="0" t="n">
        <v>0</v>
      </c>
      <c r="I6322" s="0" t="n">
        <v>-1.8846399815546E-007</v>
      </c>
    </row>
    <row r="6323" customFormat="false" ht="15" hidden="false" customHeight="false" outlineLevel="0" collapsed="false">
      <c r="A6323" s="0" t="n">
        <v>268</v>
      </c>
      <c r="B6323" s="0" t="n">
        <v>258</v>
      </c>
      <c r="C6323" s="0" t="n">
        <v>1.11100005276967</v>
      </c>
      <c r="D6323" s="0" t="n">
        <v>0</v>
      </c>
      <c r="E6323" s="0" t="n">
        <v>0</v>
      </c>
      <c r="F6323" s="0" t="n">
        <v>3.88228220819984E-005</v>
      </c>
      <c r="G6323" s="0" t="n">
        <v>0</v>
      </c>
      <c r="H6323" s="0" t="n">
        <v>0</v>
      </c>
      <c r="I6323" s="0" t="n">
        <v>5.65235572362641E-007</v>
      </c>
    </row>
    <row r="6324" customFormat="false" ht="15" hidden="false" customHeight="false" outlineLevel="0" collapsed="false">
      <c r="A6324" s="0" t="n">
        <v>268</v>
      </c>
      <c r="B6324" s="0" t="n">
        <v>258</v>
      </c>
      <c r="C6324" s="0" t="n">
        <v>1.10700005257968</v>
      </c>
      <c r="D6324" s="0" t="n">
        <v>0</v>
      </c>
      <c r="E6324" s="0" t="n">
        <v>0</v>
      </c>
      <c r="F6324" s="0" t="n">
        <v>-3.88167908371656E-005</v>
      </c>
      <c r="G6324" s="0" t="n">
        <v>0</v>
      </c>
      <c r="H6324" s="0" t="n">
        <v>0</v>
      </c>
      <c r="I6324" s="0" t="n">
        <v>-7.53430118054413E-007</v>
      </c>
    </row>
    <row r="6325" customFormat="false" ht="15" hidden="false" customHeight="false" outlineLevel="0" collapsed="false">
      <c r="A6325" s="0" t="n">
        <v>268</v>
      </c>
      <c r="B6325" s="0" t="n">
        <v>258</v>
      </c>
      <c r="C6325" s="0" t="n">
        <v>1.10500005248468</v>
      </c>
      <c r="D6325" s="0" t="n">
        <v>0</v>
      </c>
      <c r="E6325" s="0" t="n">
        <v>0</v>
      </c>
      <c r="F6325" s="0" t="n">
        <v>-1.94053647070991E-005</v>
      </c>
      <c r="G6325" s="0" t="n">
        <v>0</v>
      </c>
      <c r="H6325" s="0" t="n">
        <v>0</v>
      </c>
      <c r="I6325" s="0" t="n">
        <v>1.8834289282362E-007</v>
      </c>
    </row>
    <row r="6326" customFormat="false" ht="15" hidden="false" customHeight="false" outlineLevel="0" collapsed="false">
      <c r="A6326" s="0" t="n">
        <v>268</v>
      </c>
      <c r="B6326" s="0" t="n">
        <v>258</v>
      </c>
      <c r="C6326" s="0" t="n">
        <v>1.10500005248468</v>
      </c>
      <c r="D6326" s="0" t="n">
        <v>0</v>
      </c>
      <c r="E6326" s="0" t="n">
        <v>0</v>
      </c>
      <c r="F6326" s="0" t="n">
        <v>0</v>
      </c>
      <c r="G6326" s="0" t="n">
        <v>0</v>
      </c>
      <c r="H6326" s="0" t="n">
        <v>0</v>
      </c>
      <c r="I6326" s="0" t="n">
        <v>1.88253658941033E-007</v>
      </c>
    </row>
    <row r="6327" customFormat="false" ht="15" hidden="false" customHeight="false" outlineLevel="0" collapsed="false">
      <c r="A6327" s="0" t="n">
        <v>268</v>
      </c>
      <c r="B6327" s="0" t="n">
        <v>258</v>
      </c>
      <c r="C6327" s="0" t="n">
        <v>1.10500005248468</v>
      </c>
      <c r="D6327" s="0" t="n">
        <v>0</v>
      </c>
      <c r="E6327" s="0" t="n">
        <v>0</v>
      </c>
      <c r="F6327" s="0" t="n">
        <v>0</v>
      </c>
      <c r="G6327" s="0" t="n">
        <v>0</v>
      </c>
      <c r="H6327" s="0" t="n">
        <v>0</v>
      </c>
      <c r="I6327" s="0" t="n">
        <v>0</v>
      </c>
    </row>
    <row r="6328" customFormat="false" ht="15" hidden="false" customHeight="false" outlineLevel="0" collapsed="false">
      <c r="A6328" s="0" t="n">
        <v>268</v>
      </c>
      <c r="B6328" s="0" t="n">
        <v>258</v>
      </c>
      <c r="C6328" s="0" t="n">
        <v>1.10900005267467</v>
      </c>
      <c r="D6328" s="0" t="n">
        <v>0</v>
      </c>
      <c r="E6328" s="0" t="n">
        <v>0</v>
      </c>
      <c r="F6328" s="0" t="n">
        <v>3.879267157953E-005</v>
      </c>
      <c r="G6328" s="0" t="n">
        <v>0</v>
      </c>
      <c r="H6328" s="0" t="n">
        <v>0</v>
      </c>
      <c r="I6328" s="0" t="n">
        <v>3.7621782419993E-007</v>
      </c>
    </row>
    <row r="6329" customFormat="false" ht="15" hidden="false" customHeight="false" outlineLevel="0" collapsed="false">
      <c r="A6329" s="0" t="n">
        <v>269</v>
      </c>
      <c r="B6329" s="0" t="n">
        <v>258</v>
      </c>
      <c r="C6329" s="0" t="n">
        <v>1.10900005267467</v>
      </c>
      <c r="D6329" s="0" t="n">
        <v>0.00969660598816022</v>
      </c>
      <c r="E6329" s="0" t="n">
        <v>0</v>
      </c>
      <c r="F6329" s="0" t="n">
        <v>0</v>
      </c>
      <c r="G6329" s="0" t="n">
        <v>9.40241676896246E-005</v>
      </c>
      <c r="H6329" s="0" t="n">
        <v>0</v>
      </c>
      <c r="I6329" s="0" t="n">
        <v>-3.76157251534803E-007</v>
      </c>
    </row>
    <row r="6330" customFormat="false" ht="15" hidden="false" customHeight="false" outlineLevel="0" collapsed="false">
      <c r="A6330" s="0" t="n">
        <v>268</v>
      </c>
      <c r="B6330" s="0" t="n">
        <v>258</v>
      </c>
      <c r="C6330" s="0" t="n">
        <v>1.10400005243719</v>
      </c>
      <c r="D6330" s="0" t="n">
        <v>-0.00969503482589427</v>
      </c>
      <c r="E6330" s="0" t="n">
        <v>0</v>
      </c>
      <c r="F6330" s="0" t="n">
        <v>-4.84751764319186E-005</v>
      </c>
      <c r="G6330" s="0" t="n">
        <v>-0.000188002633023491</v>
      </c>
      <c r="H6330" s="0" t="n">
        <v>0</v>
      </c>
      <c r="I6330" s="0" t="n">
        <v>-4.69968523698819E-007</v>
      </c>
    </row>
    <row r="6331" customFormat="false" ht="15" hidden="false" customHeight="false" outlineLevel="0" collapsed="false">
      <c r="A6331" s="0" t="n">
        <v>268</v>
      </c>
      <c r="B6331" s="0" t="n">
        <v>258</v>
      </c>
      <c r="C6331" s="0" t="n">
        <v>1.10900005267467</v>
      </c>
      <c r="D6331" s="0" t="n">
        <v>0</v>
      </c>
      <c r="E6331" s="0" t="n">
        <v>0</v>
      </c>
      <c r="F6331" s="0" t="n">
        <v>4.84673799562116E-005</v>
      </c>
      <c r="G6331" s="0" t="n">
        <v>9.39785828553211E-005</v>
      </c>
      <c r="H6331" s="0" t="n">
        <v>0</v>
      </c>
      <c r="I6331" s="0" t="n">
        <v>9.39710298244151E-007</v>
      </c>
    </row>
    <row r="6332" customFormat="false" ht="15" hidden="false" customHeight="false" outlineLevel="0" collapsed="false">
      <c r="A6332" s="0" t="n">
        <v>268</v>
      </c>
      <c r="B6332" s="0" t="n">
        <v>258</v>
      </c>
      <c r="C6332" s="0" t="n">
        <v>1.10500005248468</v>
      </c>
      <c r="D6332" s="0" t="n">
        <v>0</v>
      </c>
      <c r="E6332" s="0" t="n">
        <v>0</v>
      </c>
      <c r="F6332" s="0" t="n">
        <v>-3.87675492887249E-005</v>
      </c>
      <c r="G6332" s="0" t="n">
        <v>0</v>
      </c>
      <c r="H6332" s="0" t="n">
        <v>0</v>
      </c>
      <c r="I6332" s="0" t="n">
        <v>-8.45471064642657E-007</v>
      </c>
    </row>
    <row r="6333" customFormat="false" ht="15" hidden="false" customHeight="false" outlineLevel="0" collapsed="false">
      <c r="A6333" s="0" t="n">
        <v>269</v>
      </c>
      <c r="B6333" s="0" t="n">
        <v>258</v>
      </c>
      <c r="C6333" s="0" t="n">
        <v>1.1000000522472</v>
      </c>
      <c r="D6333" s="0" t="n">
        <v>0.00969040239323485</v>
      </c>
      <c r="E6333" s="0" t="n">
        <v>0</v>
      </c>
      <c r="F6333" s="0" t="n">
        <v>-4.84520142675213E-005</v>
      </c>
      <c r="G6333" s="0" t="n">
        <v>9.39038985428116E-005</v>
      </c>
      <c r="H6333" s="0" t="n">
        <v>0</v>
      </c>
      <c r="I6333" s="0" t="n">
        <v>-9.38463626077273E-008</v>
      </c>
    </row>
    <row r="6334" customFormat="false" ht="15" hidden="false" customHeight="false" outlineLevel="0" collapsed="false">
      <c r="A6334" s="0" t="n">
        <v>268</v>
      </c>
      <c r="B6334" s="0" t="n">
        <v>258</v>
      </c>
      <c r="C6334" s="0" t="n">
        <v>1.10400005243719</v>
      </c>
      <c r="D6334" s="0" t="n">
        <v>-0.0096888808231581</v>
      </c>
      <c r="E6334" s="0" t="n">
        <v>0</v>
      </c>
      <c r="F6334" s="0" t="n">
        <v>3.8755525133421E-005</v>
      </c>
      <c r="G6334" s="0" t="n">
        <v>-0.000187763565521859</v>
      </c>
      <c r="H6334" s="0" t="n">
        <v>0</v>
      </c>
      <c r="I6334" s="0" t="n">
        <v>8.44943456136595E-007</v>
      </c>
    </row>
    <row r="6335" customFormat="false" ht="15" hidden="false" customHeight="false" outlineLevel="0" collapsed="false">
      <c r="A6335" s="0" t="n">
        <v>269</v>
      </c>
      <c r="B6335" s="0" t="n">
        <v>258</v>
      </c>
      <c r="C6335" s="0" t="n">
        <v>1.10500005248468</v>
      </c>
      <c r="D6335" s="0" t="n">
        <v>0.00968731639186072</v>
      </c>
      <c r="E6335" s="0" t="n">
        <v>0</v>
      </c>
      <c r="F6335" s="0" t="n">
        <v>9.68731685198356E-006</v>
      </c>
      <c r="G6335" s="0" t="n">
        <v>0.000187703352892978</v>
      </c>
      <c r="H6335" s="0" t="n">
        <v>0</v>
      </c>
      <c r="I6335" s="0" t="n">
        <v>-2.8159293056679E-007</v>
      </c>
    </row>
    <row r="6336" customFormat="false" ht="15" hidden="false" customHeight="false" outlineLevel="0" collapsed="false">
      <c r="A6336" s="0" t="n">
        <v>269</v>
      </c>
      <c r="B6336" s="0" t="n">
        <v>258</v>
      </c>
      <c r="C6336" s="0" t="n">
        <v>1.10400005243719</v>
      </c>
      <c r="D6336" s="0" t="n">
        <v>0</v>
      </c>
      <c r="E6336" s="0" t="n">
        <v>0</v>
      </c>
      <c r="F6336" s="0" t="n">
        <v>-9.68566500203871E-006</v>
      </c>
      <c r="G6336" s="0" t="n">
        <v>-9.38280968837259E-005</v>
      </c>
      <c r="H6336" s="0" t="n">
        <v>0</v>
      </c>
      <c r="I6336" s="0" t="n">
        <v>-1.87640203416203E-007</v>
      </c>
    </row>
    <row r="6337" customFormat="false" ht="15" hidden="false" customHeight="false" outlineLevel="0" collapsed="false">
      <c r="A6337" s="0" t="n">
        <v>269</v>
      </c>
      <c r="B6337" s="0" t="n">
        <v>257</v>
      </c>
      <c r="C6337" s="0" t="n">
        <v>1.10400005243719</v>
      </c>
      <c r="D6337" s="0" t="n">
        <v>0</v>
      </c>
      <c r="E6337" s="0" t="n">
        <v>-0.0096841454878338</v>
      </c>
      <c r="F6337" s="0" t="n">
        <v>0</v>
      </c>
      <c r="G6337" s="0" t="n">
        <v>0</v>
      </c>
      <c r="H6337" s="0" t="n">
        <v>-9.37826738295317E-005</v>
      </c>
      <c r="I6337" s="0" t="n">
        <v>9.37973890261629E-008</v>
      </c>
    </row>
    <row r="6338" customFormat="false" ht="15" hidden="false" customHeight="false" outlineLevel="0" collapsed="false">
      <c r="A6338" s="0" t="n">
        <v>269</v>
      </c>
      <c r="B6338" s="0" t="n">
        <v>258</v>
      </c>
      <c r="C6338" s="0" t="n">
        <v>1.10400005243719</v>
      </c>
      <c r="D6338" s="0" t="n">
        <v>0</v>
      </c>
      <c r="E6338" s="0" t="n">
        <v>0.00968271392922344</v>
      </c>
      <c r="F6338" s="0" t="n">
        <v>0</v>
      </c>
      <c r="G6338" s="0" t="n">
        <v>0</v>
      </c>
      <c r="H6338" s="0" t="n">
        <v>0.000187523759442852</v>
      </c>
      <c r="I6338" s="0" t="n">
        <v>0</v>
      </c>
    </row>
    <row r="6339" customFormat="false" ht="15" hidden="false" customHeight="false" outlineLevel="0" collapsed="false">
      <c r="A6339" s="0" t="n">
        <v>268</v>
      </c>
      <c r="B6339" s="0" t="n">
        <v>258</v>
      </c>
      <c r="C6339" s="0" t="n">
        <v>1.10700005257968</v>
      </c>
      <c r="D6339" s="0" t="n">
        <v>-0.00968132252570112</v>
      </c>
      <c r="E6339" s="0" t="n">
        <v>0</v>
      </c>
      <c r="F6339" s="0" t="n">
        <v>2.90439689566178E-005</v>
      </c>
      <c r="G6339" s="0" t="n">
        <v>-9.37280058466479E-005</v>
      </c>
      <c r="H6339" s="0" t="n">
        <v>-9.37414764729109E-005</v>
      </c>
      <c r="I6339" s="0" t="n">
        <v>2.81184030895468E-007</v>
      </c>
    </row>
    <row r="6340" customFormat="false" ht="15" hidden="false" customHeight="false" outlineLevel="0" collapsed="false">
      <c r="A6340" s="0" t="n">
        <v>269</v>
      </c>
      <c r="B6340" s="0" t="n">
        <v>258</v>
      </c>
      <c r="C6340" s="0" t="n">
        <v>1.10400005243719</v>
      </c>
      <c r="D6340" s="0" t="n">
        <v>0.00967985478445389</v>
      </c>
      <c r="E6340" s="0" t="n">
        <v>0</v>
      </c>
      <c r="F6340" s="0" t="n">
        <v>-2.9039565732667E-005</v>
      </c>
      <c r="G6340" s="0" t="n">
        <v>0.000187413384818364</v>
      </c>
      <c r="H6340" s="0" t="n">
        <v>0</v>
      </c>
      <c r="I6340" s="0" t="n">
        <v>-5.62240181160066E-007</v>
      </c>
    </row>
    <row r="6341" customFormat="false" ht="15" hidden="false" customHeight="false" outlineLevel="0" collapsed="false">
      <c r="A6341" s="0" t="n">
        <v>269</v>
      </c>
      <c r="B6341" s="0" t="n">
        <v>258</v>
      </c>
      <c r="C6341" s="0" t="n">
        <v>1.10700005257968</v>
      </c>
      <c r="D6341" s="0" t="n">
        <v>0</v>
      </c>
      <c r="E6341" s="0" t="n">
        <v>0</v>
      </c>
      <c r="F6341" s="0" t="n">
        <v>2.90353422626671E-005</v>
      </c>
      <c r="G6341" s="0" t="n">
        <v>-9.36859611233336E-005</v>
      </c>
      <c r="H6341" s="0" t="n">
        <v>0</v>
      </c>
      <c r="I6341" s="0" t="n">
        <v>5.62074916808682E-007</v>
      </c>
    </row>
    <row r="6342" customFormat="false" ht="15" hidden="false" customHeight="false" outlineLevel="0" collapsed="false">
      <c r="A6342" s="0" t="n">
        <v>268</v>
      </c>
      <c r="B6342" s="0" t="n">
        <v>258</v>
      </c>
      <c r="C6342" s="0" t="n">
        <v>1.10400005243719</v>
      </c>
      <c r="D6342" s="0" t="n">
        <v>-0.00967688933545473</v>
      </c>
      <c r="E6342" s="0" t="n">
        <v>0</v>
      </c>
      <c r="F6342" s="0" t="n">
        <v>-2.90306693852469E-005</v>
      </c>
      <c r="G6342" s="0" t="n">
        <v>-9.36421872106375E-005</v>
      </c>
      <c r="H6342" s="0" t="n">
        <v>0</v>
      </c>
      <c r="I6342" s="0" t="n">
        <v>-5.61898368868089E-007</v>
      </c>
    </row>
    <row r="6343" customFormat="false" ht="15" hidden="false" customHeight="false" outlineLevel="0" collapsed="false">
      <c r="A6343" s="0" t="n">
        <v>268</v>
      </c>
      <c r="B6343" s="0" t="n">
        <v>258</v>
      </c>
      <c r="C6343" s="0" t="n">
        <v>1.10400005243719</v>
      </c>
      <c r="D6343" s="0" t="n">
        <v>0</v>
      </c>
      <c r="E6343" s="0" t="n">
        <v>0</v>
      </c>
      <c r="F6343" s="0" t="n">
        <v>0</v>
      </c>
      <c r="G6343" s="0" t="n">
        <v>9.36284953157376E-005</v>
      </c>
      <c r="H6343" s="0" t="n">
        <v>0</v>
      </c>
      <c r="I6343" s="0" t="n">
        <v>2.80885499288557E-007</v>
      </c>
    </row>
    <row r="6344" customFormat="false" ht="15" hidden="false" customHeight="false" outlineLevel="0" collapsed="false">
      <c r="A6344" s="0" t="n">
        <v>268</v>
      </c>
      <c r="B6344" s="0" t="n">
        <v>258</v>
      </c>
      <c r="C6344" s="0" t="n">
        <v>1.1000000522472</v>
      </c>
      <c r="D6344" s="0" t="n">
        <v>0</v>
      </c>
      <c r="E6344" s="0" t="n">
        <v>0</v>
      </c>
      <c r="F6344" s="0" t="n">
        <v>-3.86959169749616E-005</v>
      </c>
      <c r="G6344" s="0" t="n">
        <v>0</v>
      </c>
      <c r="H6344" s="0" t="n">
        <v>0</v>
      </c>
      <c r="I6344" s="0" t="n">
        <v>-3.7434347985292E-007</v>
      </c>
    </row>
    <row r="6345" customFormat="false" ht="15" hidden="false" customHeight="false" outlineLevel="0" collapsed="false">
      <c r="A6345" s="0" t="n">
        <v>268</v>
      </c>
      <c r="B6345" s="0" t="n">
        <v>258</v>
      </c>
      <c r="C6345" s="0" t="n">
        <v>1.10200005234219</v>
      </c>
      <c r="D6345" s="0" t="n">
        <v>0</v>
      </c>
      <c r="E6345" s="0" t="n">
        <v>0</v>
      </c>
      <c r="F6345" s="0" t="n">
        <v>1.93450852731628E-005</v>
      </c>
      <c r="G6345" s="0" t="n">
        <v>0</v>
      </c>
      <c r="H6345" s="0" t="n">
        <v>0</v>
      </c>
      <c r="I6345" s="0" t="n">
        <v>5.6140404224964E-007</v>
      </c>
    </row>
    <row r="6346" customFormat="false" ht="15" hidden="false" customHeight="false" outlineLevel="0" collapsed="false">
      <c r="A6346" s="0" t="n">
        <v>268</v>
      </c>
      <c r="B6346" s="0" t="n">
        <v>258</v>
      </c>
      <c r="C6346" s="0" t="n">
        <v>1.10400005243719</v>
      </c>
      <c r="D6346" s="0" t="n">
        <v>0</v>
      </c>
      <c r="E6346" s="0" t="n">
        <v>0</v>
      </c>
      <c r="F6346" s="0" t="n">
        <v>1.93420097670376E-005</v>
      </c>
      <c r="G6346" s="0" t="n">
        <v>0</v>
      </c>
      <c r="H6346" s="0" t="n">
        <v>0</v>
      </c>
      <c r="I6346" s="0" t="n">
        <v>-2.97432333431753E-011</v>
      </c>
    </row>
    <row r="6347" customFormat="false" ht="15" hidden="false" customHeight="false" outlineLevel="0" collapsed="false">
      <c r="A6347" s="0" t="n">
        <v>269</v>
      </c>
      <c r="B6347" s="0" t="n">
        <v>258</v>
      </c>
      <c r="C6347" s="0" t="n">
        <v>1.10500005248468</v>
      </c>
      <c r="D6347" s="0" t="n">
        <v>0.0096695278387177</v>
      </c>
      <c r="E6347" s="0" t="n">
        <v>0</v>
      </c>
      <c r="F6347" s="0" t="n">
        <v>9.66952829799562E-006</v>
      </c>
      <c r="G6347" s="0" t="n">
        <v>9.34997686237365E-005</v>
      </c>
      <c r="H6347" s="0" t="n">
        <v>0</v>
      </c>
      <c r="I6347" s="0" t="n">
        <v>-9.35283288343828E-008</v>
      </c>
    </row>
    <row r="6348" customFormat="false" ht="15" hidden="false" customHeight="false" outlineLevel="0" collapsed="false">
      <c r="A6348" s="0" t="n">
        <v>269</v>
      </c>
      <c r="B6348" s="0" t="n">
        <v>258</v>
      </c>
      <c r="C6348" s="0" t="n">
        <v>1.10400005243719</v>
      </c>
      <c r="D6348" s="0" t="n">
        <v>0</v>
      </c>
      <c r="E6348" s="0" t="n">
        <v>0</v>
      </c>
      <c r="F6348" s="0" t="n">
        <v>-9.66792429206826E-006</v>
      </c>
      <c r="G6348" s="0" t="n">
        <v>-9.34842586445051E-005</v>
      </c>
      <c r="H6348" s="0" t="n">
        <v>0</v>
      </c>
      <c r="I6348" s="0" t="n">
        <v>-1.86953018762405E-007</v>
      </c>
    </row>
    <row r="6349" customFormat="false" ht="15" hidden="false" customHeight="false" outlineLevel="0" collapsed="false">
      <c r="A6349" s="0" t="n">
        <v>269</v>
      </c>
      <c r="B6349" s="0" t="n">
        <v>258</v>
      </c>
      <c r="C6349" s="0" t="n">
        <v>1.10200005234219</v>
      </c>
      <c r="D6349" s="0" t="n">
        <v>0</v>
      </c>
      <c r="E6349" s="0" t="n">
        <v>0</v>
      </c>
      <c r="F6349" s="0" t="n">
        <v>-1.93326311660879E-005</v>
      </c>
      <c r="G6349" s="0" t="n">
        <v>0</v>
      </c>
      <c r="H6349" s="0" t="n">
        <v>0</v>
      </c>
      <c r="I6349" s="0" t="n">
        <v>-9.34221022245766E-008</v>
      </c>
    </row>
    <row r="6350" customFormat="false" ht="15" hidden="false" customHeight="false" outlineLevel="0" collapsed="false">
      <c r="A6350" s="0" t="n">
        <v>269</v>
      </c>
      <c r="B6350" s="0" t="n">
        <v>258</v>
      </c>
      <c r="C6350" s="0" t="n">
        <v>1.10400005243719</v>
      </c>
      <c r="D6350" s="0" t="n">
        <v>0</v>
      </c>
      <c r="E6350" s="0" t="n">
        <v>0</v>
      </c>
      <c r="F6350" s="0" t="n">
        <v>1.93298701143472E-005</v>
      </c>
      <c r="G6350" s="0" t="n">
        <v>0</v>
      </c>
      <c r="H6350" s="0" t="n">
        <v>0</v>
      </c>
      <c r="I6350" s="0" t="n">
        <v>3.73670546274897E-007</v>
      </c>
    </row>
    <row r="6351" customFormat="false" ht="15" hidden="false" customHeight="false" outlineLevel="0" collapsed="false">
      <c r="A6351" s="0" t="n">
        <v>269</v>
      </c>
      <c r="B6351" s="0" t="n">
        <v>258</v>
      </c>
      <c r="C6351" s="0" t="n">
        <v>1.10200005234219</v>
      </c>
      <c r="D6351" s="0" t="n">
        <v>0</v>
      </c>
      <c r="E6351" s="0" t="n">
        <v>0</v>
      </c>
      <c r="F6351" s="0" t="n">
        <v>-1.93268404983838E-005</v>
      </c>
      <c r="G6351" s="0" t="n">
        <v>0</v>
      </c>
      <c r="H6351" s="0" t="n">
        <v>0</v>
      </c>
      <c r="I6351" s="0" t="n">
        <v>-3.73556022359256E-007</v>
      </c>
    </row>
    <row r="6352" customFormat="false" ht="15" hidden="false" customHeight="false" outlineLevel="0" collapsed="false">
      <c r="A6352" s="0" t="n">
        <v>269</v>
      </c>
      <c r="B6352" s="0" t="n">
        <v>258</v>
      </c>
      <c r="C6352" s="0" t="n">
        <v>1.10200005234219</v>
      </c>
      <c r="D6352" s="0" t="n">
        <v>0</v>
      </c>
      <c r="E6352" s="0" t="n">
        <v>0</v>
      </c>
      <c r="F6352" s="0" t="n">
        <v>0</v>
      </c>
      <c r="G6352" s="0" t="n">
        <v>0</v>
      </c>
      <c r="H6352" s="0" t="n">
        <v>0</v>
      </c>
      <c r="I6352" s="0" t="n">
        <v>1.86735437453167E-007</v>
      </c>
    </row>
    <row r="6353" customFormat="false" ht="15" hidden="false" customHeight="false" outlineLevel="0" collapsed="false">
      <c r="A6353" s="0" t="n">
        <v>269</v>
      </c>
      <c r="B6353" s="0" t="n">
        <v>258</v>
      </c>
      <c r="C6353" s="0" t="n">
        <v>1.10200005234219</v>
      </c>
      <c r="D6353" s="0" t="n">
        <v>0</v>
      </c>
      <c r="E6353" s="0" t="n">
        <v>0</v>
      </c>
      <c r="F6353" s="0" t="n">
        <v>0</v>
      </c>
      <c r="G6353" s="0" t="n">
        <v>0</v>
      </c>
      <c r="H6353" s="0" t="n">
        <v>0</v>
      </c>
      <c r="I6353" s="0" t="n">
        <v>0</v>
      </c>
    </row>
    <row r="6354" customFormat="false" ht="15" hidden="false" customHeight="false" outlineLevel="0" collapsed="false">
      <c r="A6354" s="0" t="n">
        <v>269</v>
      </c>
      <c r="B6354" s="0" t="n">
        <v>258</v>
      </c>
      <c r="C6354" s="0" t="n">
        <v>1.10400005243719</v>
      </c>
      <c r="D6354" s="0" t="n">
        <v>0</v>
      </c>
      <c r="E6354" s="0" t="n">
        <v>0</v>
      </c>
      <c r="F6354" s="0" t="n">
        <v>1.9318149676005E-005</v>
      </c>
      <c r="G6354" s="0" t="n">
        <v>0</v>
      </c>
      <c r="H6354" s="0" t="n">
        <v>0</v>
      </c>
      <c r="I6354" s="0" t="n">
        <v>1.86595444589457E-007</v>
      </c>
    </row>
    <row r="6355" customFormat="false" ht="15" hidden="false" customHeight="false" outlineLevel="0" collapsed="false">
      <c r="A6355" s="0" t="n">
        <v>269</v>
      </c>
      <c r="B6355" s="0" t="n">
        <v>258</v>
      </c>
      <c r="C6355" s="0" t="n">
        <v>1.10700005257968</v>
      </c>
      <c r="D6355" s="0" t="n">
        <v>0</v>
      </c>
      <c r="E6355" s="0" t="n">
        <v>0</v>
      </c>
      <c r="F6355" s="0" t="n">
        <v>2.8972791936325E-005</v>
      </c>
      <c r="G6355" s="0" t="n">
        <v>0</v>
      </c>
      <c r="H6355" s="0" t="n">
        <v>0</v>
      </c>
      <c r="I6355" s="0" t="n">
        <v>9.32406427139413E-008</v>
      </c>
    </row>
    <row r="6356" customFormat="false" ht="15" hidden="false" customHeight="false" outlineLevel="0" collapsed="false">
      <c r="A6356" s="0" t="n">
        <v>269</v>
      </c>
      <c r="B6356" s="0" t="n">
        <v>258</v>
      </c>
      <c r="C6356" s="0" t="n">
        <v>1.10400005243719</v>
      </c>
      <c r="D6356" s="0" t="n">
        <v>0</v>
      </c>
      <c r="E6356" s="0" t="n">
        <v>0</v>
      </c>
      <c r="F6356" s="0" t="n">
        <v>-2.89681425701851E-005</v>
      </c>
      <c r="G6356" s="0" t="n">
        <v>0</v>
      </c>
      <c r="H6356" s="0" t="n">
        <v>0</v>
      </c>
      <c r="I6356" s="0" t="n">
        <v>-5.59480390570888E-007</v>
      </c>
    </row>
    <row r="6357" customFormat="false" ht="15" hidden="false" customHeight="false" outlineLevel="0" collapsed="false">
      <c r="A6357" s="0" t="n">
        <v>269</v>
      </c>
      <c r="B6357" s="0" t="n">
        <v>258</v>
      </c>
      <c r="C6357" s="0" t="n">
        <v>1.10500005248468</v>
      </c>
      <c r="D6357" s="0" t="n">
        <v>0</v>
      </c>
      <c r="E6357" s="0" t="n">
        <v>0</v>
      </c>
      <c r="F6357" s="0" t="n">
        <v>9.65462274816042E-006</v>
      </c>
      <c r="G6357" s="0" t="n">
        <v>0</v>
      </c>
      <c r="H6357" s="0" t="n">
        <v>0</v>
      </c>
      <c r="I6357" s="0" t="n">
        <v>3.7288821092812E-007</v>
      </c>
    </row>
    <row r="6358" customFormat="false" ht="15" hidden="false" customHeight="false" outlineLevel="0" collapsed="false">
      <c r="A6358" s="0" t="n">
        <v>269</v>
      </c>
      <c r="B6358" s="0" t="n">
        <v>258</v>
      </c>
      <c r="C6358" s="0" t="n">
        <v>1.10700005257968</v>
      </c>
      <c r="D6358" s="0" t="n">
        <v>0</v>
      </c>
      <c r="E6358" s="0" t="n">
        <v>0</v>
      </c>
      <c r="F6358" s="0" t="n">
        <v>1.93063459546194E-005</v>
      </c>
      <c r="G6358" s="0" t="n">
        <v>0</v>
      </c>
      <c r="H6358" s="0" t="n">
        <v>0</v>
      </c>
      <c r="I6358" s="0" t="n">
        <v>9.3169749215737E-008</v>
      </c>
    </row>
    <row r="6359" customFormat="false" ht="15" hidden="false" customHeight="false" outlineLevel="0" collapsed="false">
      <c r="A6359" s="0" t="n">
        <v>269</v>
      </c>
      <c r="B6359" s="0" t="n">
        <v>258</v>
      </c>
      <c r="C6359" s="0" t="n">
        <v>1.10400005243719</v>
      </c>
      <c r="D6359" s="0" t="n">
        <v>0</v>
      </c>
      <c r="E6359" s="0" t="n">
        <v>0</v>
      </c>
      <c r="F6359" s="0" t="n">
        <v>-2.89549151343359E-005</v>
      </c>
      <c r="G6359" s="0" t="n">
        <v>0</v>
      </c>
      <c r="H6359" s="0" t="n">
        <v>0</v>
      </c>
      <c r="I6359" s="0" t="n">
        <v>-4.65800217577919E-007</v>
      </c>
    </row>
    <row r="6360" customFormat="false" ht="15" hidden="false" customHeight="false" outlineLevel="0" collapsed="false">
      <c r="A6360" s="0" t="n">
        <v>269</v>
      </c>
      <c r="B6360" s="0" t="n">
        <v>258</v>
      </c>
      <c r="C6360" s="0" t="n">
        <v>1.10400005243719</v>
      </c>
      <c r="D6360" s="0" t="n">
        <v>0</v>
      </c>
      <c r="E6360" s="0" t="n">
        <v>0</v>
      </c>
      <c r="F6360" s="0" t="n">
        <v>0</v>
      </c>
      <c r="G6360" s="0" t="n">
        <v>0</v>
      </c>
      <c r="H6360" s="0" t="n">
        <v>0</v>
      </c>
      <c r="I6360" s="0" t="n">
        <v>2.7942091720892E-007</v>
      </c>
    </row>
    <row r="6361" customFormat="false" ht="15" hidden="false" customHeight="false" outlineLevel="0" collapsed="false">
      <c r="A6361" s="0" t="n">
        <v>269</v>
      </c>
      <c r="B6361" s="0" t="n">
        <v>258</v>
      </c>
      <c r="C6361" s="0" t="n">
        <v>1.10200005234219</v>
      </c>
      <c r="D6361" s="0" t="n">
        <v>0</v>
      </c>
      <c r="E6361" s="0" t="n">
        <v>0</v>
      </c>
      <c r="F6361" s="0" t="n">
        <v>-1.92975941747924E-005</v>
      </c>
      <c r="G6361" s="0" t="n">
        <v>0</v>
      </c>
      <c r="H6361" s="0" t="n">
        <v>0</v>
      </c>
      <c r="I6361" s="0" t="n">
        <v>-1.86198561623534E-007</v>
      </c>
    </row>
    <row r="6362" customFormat="false" ht="15" hidden="false" customHeight="false" outlineLevel="0" collapsed="false">
      <c r="A6362" s="0" t="n">
        <v>269</v>
      </c>
      <c r="B6362" s="0" t="n">
        <v>258</v>
      </c>
      <c r="C6362" s="0" t="n">
        <v>1.10400005243719</v>
      </c>
      <c r="D6362" s="0" t="n">
        <v>0</v>
      </c>
      <c r="E6362" s="0" t="n">
        <v>0</v>
      </c>
      <c r="F6362" s="0" t="n">
        <v>1.92945616638322E-005</v>
      </c>
      <c r="G6362" s="0" t="n">
        <v>0</v>
      </c>
      <c r="H6362" s="0" t="n">
        <v>0</v>
      </c>
      <c r="I6362" s="0" t="n">
        <v>3.72309347600536E-007</v>
      </c>
    </row>
    <row r="6363" customFormat="false" ht="15" hidden="false" customHeight="false" outlineLevel="0" collapsed="false">
      <c r="A6363" s="0" t="n">
        <v>269</v>
      </c>
      <c r="B6363" s="0" t="n">
        <v>258</v>
      </c>
      <c r="C6363" s="0" t="n">
        <v>1.10500005248468</v>
      </c>
      <c r="D6363" s="0" t="n">
        <v>0</v>
      </c>
      <c r="E6363" s="0" t="n">
        <v>0</v>
      </c>
      <c r="F6363" s="0" t="n">
        <v>9.64585278608357E-006</v>
      </c>
      <c r="G6363" s="0" t="n">
        <v>0</v>
      </c>
      <c r="H6363" s="0" t="n">
        <v>0</v>
      </c>
      <c r="I6363" s="0" t="n">
        <v>-9.30700209899516E-008</v>
      </c>
    </row>
    <row r="6364" customFormat="false" ht="15" hidden="false" customHeight="false" outlineLevel="0" collapsed="false">
      <c r="A6364" s="0" t="n">
        <v>269</v>
      </c>
      <c r="B6364" s="0" t="n">
        <v>258</v>
      </c>
      <c r="C6364" s="0" t="n">
        <v>1.10400005243719</v>
      </c>
      <c r="D6364" s="0" t="n">
        <v>0</v>
      </c>
      <c r="E6364" s="0" t="n">
        <v>0</v>
      </c>
      <c r="F6364" s="0" t="n">
        <v>-9.64438704173138E-006</v>
      </c>
      <c r="G6364" s="0" t="n">
        <v>0</v>
      </c>
      <c r="H6364" s="0" t="n">
        <v>0</v>
      </c>
      <c r="I6364" s="0" t="n">
        <v>-1.86042530190723E-007</v>
      </c>
    </row>
    <row r="6365" customFormat="false" ht="15" hidden="false" customHeight="false" outlineLevel="0" collapsed="false">
      <c r="A6365" s="0" t="n">
        <v>269</v>
      </c>
      <c r="B6365" s="0" t="n">
        <v>258</v>
      </c>
      <c r="C6365" s="0" t="n">
        <v>1.10400005243719</v>
      </c>
      <c r="D6365" s="0" t="n">
        <v>0</v>
      </c>
      <c r="E6365" s="0" t="n">
        <v>0</v>
      </c>
      <c r="F6365" s="0" t="n">
        <v>0</v>
      </c>
      <c r="G6365" s="0" t="n">
        <v>0</v>
      </c>
      <c r="H6365" s="0" t="n">
        <v>0</v>
      </c>
      <c r="I6365" s="0" t="n">
        <v>9.300068278994E-008</v>
      </c>
    </row>
    <row r="6366" customFormat="false" ht="15" hidden="false" customHeight="false" outlineLevel="0" collapsed="false">
      <c r="A6366" s="0" t="n">
        <v>269</v>
      </c>
      <c r="B6366" s="0" t="n">
        <v>259</v>
      </c>
      <c r="C6366" s="0" t="n">
        <v>1.10400005243719</v>
      </c>
      <c r="D6366" s="0" t="n">
        <v>0</v>
      </c>
      <c r="E6366" s="0" t="n">
        <v>0.00964150279592856</v>
      </c>
      <c r="F6366" s="0" t="n">
        <v>0</v>
      </c>
      <c r="G6366" s="0" t="n">
        <v>0</v>
      </c>
      <c r="H6366" s="0" t="n">
        <v>9.29585761638981E-005</v>
      </c>
      <c r="I6366" s="0" t="n">
        <v>0</v>
      </c>
    </row>
    <row r="6367" customFormat="false" ht="15" hidden="false" customHeight="false" outlineLevel="0" collapsed="false">
      <c r="A6367" s="0" t="n">
        <v>268</v>
      </c>
      <c r="B6367" s="0" t="n">
        <v>258</v>
      </c>
      <c r="C6367" s="0" t="n">
        <v>1.10500005248468</v>
      </c>
      <c r="D6367" s="0" t="n">
        <v>-0.00963990845021484</v>
      </c>
      <c r="E6367" s="0" t="n">
        <v>-0.00963990845021484</v>
      </c>
      <c r="F6367" s="0" t="n">
        <v>9.63990890808593E-006</v>
      </c>
      <c r="G6367" s="0" t="n">
        <v>-9.29278349285235E-005</v>
      </c>
      <c r="H6367" s="0" t="n">
        <v>-0.000185871039203765</v>
      </c>
      <c r="I6367" s="0" t="n">
        <v>9.29278393423588E-008</v>
      </c>
    </row>
    <row r="6368" customFormat="false" ht="15" hidden="false" customHeight="false" outlineLevel="0" collapsed="false">
      <c r="A6368" s="0" t="n">
        <v>269</v>
      </c>
      <c r="B6368" s="0" t="n">
        <v>258</v>
      </c>
      <c r="C6368" s="0" t="n">
        <v>1.10500005248468</v>
      </c>
      <c r="D6368" s="0" t="n">
        <v>0.00963847423569446</v>
      </c>
      <c r="E6368" s="0" t="n">
        <v>0</v>
      </c>
      <c r="F6368" s="0" t="n">
        <v>0</v>
      </c>
      <c r="G6368" s="0" t="n">
        <v>0.000185814194823995</v>
      </c>
      <c r="H6368" s="0" t="n">
        <v>9.29140092318491E-005</v>
      </c>
      <c r="I6368" s="0" t="n">
        <v>-9.29140136450277E-008</v>
      </c>
    </row>
    <row r="6369" customFormat="false" ht="15" hidden="false" customHeight="false" outlineLevel="0" collapsed="false">
      <c r="A6369" s="0" t="n">
        <v>269</v>
      </c>
      <c r="B6369" s="0" t="n">
        <v>258</v>
      </c>
      <c r="C6369" s="0" t="n">
        <v>1.10400005243719</v>
      </c>
      <c r="D6369" s="0" t="n">
        <v>0</v>
      </c>
      <c r="E6369" s="0" t="n">
        <v>0</v>
      </c>
      <c r="F6369" s="0" t="n">
        <v>-9.63690679009585E-006</v>
      </c>
      <c r="G6369" s="0" t="n">
        <v>-9.28850733963236E-005</v>
      </c>
      <c r="H6369" s="0" t="n">
        <v>0</v>
      </c>
      <c r="I6369" s="0" t="n">
        <v>-9.28699680699087E-008</v>
      </c>
    </row>
    <row r="6370" customFormat="false" ht="15" hidden="false" customHeight="false" outlineLevel="0" collapsed="false">
      <c r="A6370" s="0" t="n">
        <v>269</v>
      </c>
      <c r="B6370" s="0" t="n">
        <v>258</v>
      </c>
      <c r="C6370" s="0" t="n">
        <v>1.10200005234219</v>
      </c>
      <c r="D6370" s="0" t="n">
        <v>0</v>
      </c>
      <c r="E6370" s="0" t="n">
        <v>0</v>
      </c>
      <c r="F6370" s="0" t="n">
        <v>-1.92707705201666E-005</v>
      </c>
      <c r="G6370" s="0" t="n">
        <v>0</v>
      </c>
      <c r="H6370" s="0" t="n">
        <v>0</v>
      </c>
      <c r="I6370" s="0" t="n">
        <v>-9.28259841733777E-008</v>
      </c>
    </row>
    <row r="6371" customFormat="false" ht="15" hidden="false" customHeight="false" outlineLevel="0" collapsed="false">
      <c r="A6371" s="0" t="n">
        <v>269</v>
      </c>
      <c r="B6371" s="0" t="n">
        <v>258</v>
      </c>
      <c r="C6371" s="0" t="n">
        <v>1.10500005248468</v>
      </c>
      <c r="D6371" s="0" t="n">
        <v>0</v>
      </c>
      <c r="E6371" s="0" t="n">
        <v>0</v>
      </c>
      <c r="F6371" s="0" t="n">
        <v>2.89017739267563E-005</v>
      </c>
      <c r="G6371" s="0" t="n">
        <v>0</v>
      </c>
      <c r="H6371" s="0" t="n">
        <v>0</v>
      </c>
      <c r="I6371" s="0" t="n">
        <v>4.64090640984073E-007</v>
      </c>
    </row>
    <row r="6372" customFormat="false" ht="15" hidden="false" customHeight="false" outlineLevel="0" collapsed="false">
      <c r="A6372" s="0" t="n">
        <v>269</v>
      </c>
      <c r="B6372" s="0" t="n">
        <v>258</v>
      </c>
      <c r="C6372" s="0" t="n">
        <v>1.10200005234219</v>
      </c>
      <c r="D6372" s="0" t="n">
        <v>0</v>
      </c>
      <c r="E6372" s="0" t="n">
        <v>0</v>
      </c>
      <c r="F6372" s="0" t="n">
        <v>-2.88974660045436E-005</v>
      </c>
      <c r="G6372" s="0" t="n">
        <v>0</v>
      </c>
      <c r="H6372" s="0" t="n">
        <v>0</v>
      </c>
      <c r="I6372" s="0" t="n">
        <v>-5.56750497223503E-007</v>
      </c>
    </row>
    <row r="6373" customFormat="false" ht="15" hidden="false" customHeight="false" outlineLevel="0" collapsed="false">
      <c r="A6373" s="0" t="n">
        <v>269</v>
      </c>
      <c r="B6373" s="0" t="n">
        <v>258</v>
      </c>
      <c r="C6373" s="0" t="n">
        <v>1.10500005248468</v>
      </c>
      <c r="D6373" s="0" t="n">
        <v>0</v>
      </c>
      <c r="E6373" s="0" t="n">
        <v>0</v>
      </c>
      <c r="F6373" s="0" t="n">
        <v>2.88930656210355E-005</v>
      </c>
      <c r="G6373" s="0" t="n">
        <v>0</v>
      </c>
      <c r="H6373" s="0" t="n">
        <v>0</v>
      </c>
      <c r="I6373" s="0" t="n">
        <v>5.56581847741242E-007</v>
      </c>
    </row>
    <row r="6374" customFormat="false" ht="15" hidden="false" customHeight="false" outlineLevel="0" collapsed="false">
      <c r="A6374" s="0" t="n">
        <v>269</v>
      </c>
      <c r="B6374" s="0" t="n">
        <v>258</v>
      </c>
      <c r="C6374" s="0" t="n">
        <v>1.10400005243719</v>
      </c>
      <c r="D6374" s="0" t="n">
        <v>0</v>
      </c>
      <c r="E6374" s="0" t="n">
        <v>0</v>
      </c>
      <c r="F6374" s="0" t="n">
        <v>-9.62955358030475E-006</v>
      </c>
      <c r="G6374" s="0" t="n">
        <v>0</v>
      </c>
      <c r="H6374" s="0" t="n">
        <v>0</v>
      </c>
      <c r="I6374" s="0" t="n">
        <v>-3.70955608033536E-007</v>
      </c>
    </row>
    <row r="6375" customFormat="false" ht="15" hidden="false" customHeight="false" outlineLevel="0" collapsed="false">
      <c r="A6375" s="0" t="n">
        <v>268</v>
      </c>
      <c r="B6375" s="0" t="n">
        <v>258</v>
      </c>
      <c r="C6375" s="0" t="n">
        <v>1.10900005267467</v>
      </c>
      <c r="D6375" s="0" t="n">
        <v>-0.0096279372221905</v>
      </c>
      <c r="E6375" s="0" t="n">
        <v>0</v>
      </c>
      <c r="F6375" s="0" t="n">
        <v>4.81396883974649E-005</v>
      </c>
      <c r="G6375" s="0" t="n">
        <v>-9.26971751544414E-005</v>
      </c>
      <c r="H6375" s="0" t="n">
        <v>0</v>
      </c>
      <c r="I6375" s="0" t="n">
        <v>5.56198635135499E-007</v>
      </c>
    </row>
    <row r="6376" customFormat="false" ht="15" hidden="false" customHeight="false" outlineLevel="0" collapsed="false">
      <c r="A6376" s="0" t="n">
        <v>269</v>
      </c>
      <c r="B6376" s="0" t="n">
        <v>258</v>
      </c>
      <c r="C6376" s="0" t="n">
        <v>1.10500005248468</v>
      </c>
      <c r="D6376" s="0" t="n">
        <v>0.00962649543188077</v>
      </c>
      <c r="E6376" s="0" t="n">
        <v>0</v>
      </c>
      <c r="F6376" s="0" t="n">
        <v>-3.85059835564591E-005</v>
      </c>
      <c r="G6376" s="0" t="n">
        <v>0.000185352707987873</v>
      </c>
      <c r="H6376" s="0" t="n">
        <v>0</v>
      </c>
      <c r="I6376" s="0" t="n">
        <v>-8.34094165256689E-007</v>
      </c>
    </row>
    <row r="6377" customFormat="false" ht="15" hidden="false" customHeight="false" outlineLevel="0" collapsed="false">
      <c r="A6377" s="0" t="n">
        <v>269</v>
      </c>
      <c r="B6377" s="0" t="n">
        <v>258</v>
      </c>
      <c r="C6377" s="0" t="n">
        <v>1.10400005243719</v>
      </c>
      <c r="D6377" s="0" t="n">
        <v>0</v>
      </c>
      <c r="E6377" s="0" t="n">
        <v>0</v>
      </c>
      <c r="F6377" s="0" t="n">
        <v>-9.62510243850612E-006</v>
      </c>
      <c r="G6377" s="0" t="n">
        <v>-9.26560002547398E-005</v>
      </c>
      <c r="H6377" s="0" t="n">
        <v>0</v>
      </c>
      <c r="I6377" s="0" t="n">
        <v>2.77981426071205E-007</v>
      </c>
    </row>
    <row r="6378" customFormat="false" ht="15" hidden="false" customHeight="false" outlineLevel="0" collapsed="false">
      <c r="A6378" s="0" t="n">
        <v>269</v>
      </c>
      <c r="B6378" s="0" t="n">
        <v>258</v>
      </c>
      <c r="C6378" s="0" t="n">
        <v>1.10400005243719</v>
      </c>
      <c r="D6378" s="0" t="n">
        <v>0</v>
      </c>
      <c r="E6378" s="0" t="n">
        <v>0</v>
      </c>
      <c r="F6378" s="0" t="n">
        <v>0</v>
      </c>
      <c r="G6378" s="0" t="n">
        <v>0</v>
      </c>
      <c r="H6378" s="0" t="n">
        <v>0</v>
      </c>
      <c r="I6378" s="0" t="n">
        <v>9.26270503149701E-008</v>
      </c>
    </row>
    <row r="6379" customFormat="false" ht="15" hidden="false" customHeight="false" outlineLevel="0" collapsed="false">
      <c r="A6379" s="0" t="n">
        <v>269</v>
      </c>
      <c r="B6379" s="0" t="n">
        <v>258</v>
      </c>
      <c r="C6379" s="0" t="n">
        <v>1.10500005248468</v>
      </c>
      <c r="D6379" s="0" t="n">
        <v>0</v>
      </c>
      <c r="E6379" s="0" t="n">
        <v>0</v>
      </c>
      <c r="F6379" s="0" t="n">
        <v>9.62204788200592E-006</v>
      </c>
      <c r="G6379" s="0" t="n">
        <v>0</v>
      </c>
      <c r="H6379" s="0" t="n">
        <v>0</v>
      </c>
      <c r="I6379" s="0" t="n">
        <v>9.25838010461201E-008</v>
      </c>
    </row>
    <row r="6380" customFormat="false" ht="15" hidden="false" customHeight="false" outlineLevel="0" collapsed="false">
      <c r="A6380" s="0" t="n">
        <v>269</v>
      </c>
      <c r="B6380" s="0" t="n">
        <v>258</v>
      </c>
      <c r="C6380" s="0" t="n">
        <v>1.10700005257968</v>
      </c>
      <c r="D6380" s="0" t="n">
        <v>0</v>
      </c>
      <c r="E6380" s="0" t="n">
        <v>0</v>
      </c>
      <c r="F6380" s="0" t="n">
        <v>1.92412762622079E-005</v>
      </c>
      <c r="G6380" s="0" t="n">
        <v>0</v>
      </c>
      <c r="H6380" s="0" t="n">
        <v>0</v>
      </c>
      <c r="I6380" s="0" t="n">
        <v>9.25431109508059E-008</v>
      </c>
    </row>
    <row r="6381" customFormat="false" ht="15" hidden="false" customHeight="false" outlineLevel="0" collapsed="false">
      <c r="A6381" s="0" t="n">
        <v>269</v>
      </c>
      <c r="B6381" s="0" t="n">
        <v>258</v>
      </c>
      <c r="C6381" s="0" t="n">
        <v>1.10400005243719</v>
      </c>
      <c r="D6381" s="0" t="n">
        <v>0</v>
      </c>
      <c r="E6381" s="0" t="n">
        <v>0</v>
      </c>
      <c r="F6381" s="0" t="n">
        <v>-2.88577990885942E-005</v>
      </c>
      <c r="G6381" s="0" t="n">
        <v>0</v>
      </c>
      <c r="H6381" s="0" t="n">
        <v>0</v>
      </c>
      <c r="I6381" s="0" t="n">
        <v>-4.6267779563085E-007</v>
      </c>
    </row>
    <row r="6382" customFormat="false" ht="15" hidden="false" customHeight="false" outlineLevel="0" collapsed="false">
      <c r="A6382" s="0" t="n">
        <v>269</v>
      </c>
      <c r="B6382" s="0" t="n">
        <v>258</v>
      </c>
      <c r="C6382" s="0" t="n">
        <v>1.10200005234219</v>
      </c>
      <c r="D6382" s="0" t="n">
        <v>0</v>
      </c>
      <c r="E6382" s="0" t="n">
        <v>0</v>
      </c>
      <c r="F6382" s="0" t="n">
        <v>-1.92358174957597E-005</v>
      </c>
      <c r="G6382" s="0" t="n">
        <v>0</v>
      </c>
      <c r="H6382" s="0" t="n">
        <v>0</v>
      </c>
      <c r="I6382" s="0" t="n">
        <v>9.25433365380889E-008</v>
      </c>
    </row>
    <row r="6383" customFormat="false" ht="15" hidden="false" customHeight="false" outlineLevel="0" collapsed="false">
      <c r="A6383" s="0" t="n">
        <v>269</v>
      </c>
      <c r="B6383" s="0" t="n">
        <v>258</v>
      </c>
      <c r="C6383" s="0" t="n">
        <v>1.10200005234219</v>
      </c>
      <c r="D6383" s="0" t="n">
        <v>0</v>
      </c>
      <c r="E6383" s="0" t="n">
        <v>0</v>
      </c>
      <c r="F6383" s="0" t="n">
        <v>0</v>
      </c>
      <c r="G6383" s="0" t="n">
        <v>0</v>
      </c>
      <c r="H6383" s="0" t="n">
        <v>0</v>
      </c>
      <c r="I6383" s="0" t="n">
        <v>1.84981590025831E-007</v>
      </c>
    </row>
    <row r="6384" customFormat="false" ht="15" hidden="false" customHeight="false" outlineLevel="0" collapsed="false">
      <c r="A6384" s="0" t="n">
        <v>269</v>
      </c>
      <c r="B6384" s="0" t="n">
        <v>258</v>
      </c>
      <c r="C6384" s="0" t="n">
        <v>1.10400005243719</v>
      </c>
      <c r="D6384" s="0" t="n">
        <v>0</v>
      </c>
      <c r="E6384" s="0" t="n">
        <v>0</v>
      </c>
      <c r="F6384" s="0" t="n">
        <v>1.92302614460786E-005</v>
      </c>
      <c r="G6384" s="0" t="n">
        <v>0</v>
      </c>
      <c r="H6384" s="0" t="n">
        <v>0</v>
      </c>
      <c r="I6384" s="0" t="n">
        <v>1.84901468859921E-007</v>
      </c>
    </row>
    <row r="6385" customFormat="false" ht="15" hidden="false" customHeight="false" outlineLevel="0" collapsed="false">
      <c r="A6385" s="0" t="n">
        <v>269</v>
      </c>
      <c r="B6385" s="0" t="n">
        <v>258</v>
      </c>
      <c r="C6385" s="0" t="n">
        <v>1.10500005248468</v>
      </c>
      <c r="D6385" s="0" t="n">
        <v>0</v>
      </c>
      <c r="E6385" s="0" t="n">
        <v>0</v>
      </c>
      <c r="F6385" s="0" t="n">
        <v>9.61366654349372E-006</v>
      </c>
      <c r="G6385" s="0" t="n">
        <v>0</v>
      </c>
      <c r="H6385" s="0" t="n">
        <v>0</v>
      </c>
      <c r="I6385" s="0" t="n">
        <v>-9.24507322861387E-008</v>
      </c>
    </row>
    <row r="6386" customFormat="false" ht="15" hidden="false" customHeight="false" outlineLevel="0" collapsed="false">
      <c r="A6386" s="0" t="n">
        <v>269</v>
      </c>
      <c r="B6386" s="0" t="n">
        <v>258</v>
      </c>
      <c r="C6386" s="0" t="n">
        <v>1.10400005243719</v>
      </c>
      <c r="D6386" s="0" t="n">
        <v>0</v>
      </c>
      <c r="E6386" s="0" t="n">
        <v>0</v>
      </c>
      <c r="F6386" s="0" t="n">
        <v>-9.61204618936318E-006</v>
      </c>
      <c r="G6386" s="0" t="n">
        <v>0</v>
      </c>
      <c r="H6386" s="0" t="n">
        <v>0</v>
      </c>
      <c r="I6386" s="0" t="n">
        <v>-1.84798430034194E-007</v>
      </c>
    </row>
    <row r="6387" customFormat="false" ht="15" hidden="false" customHeight="false" outlineLevel="0" collapsed="false">
      <c r="A6387" s="0" t="n">
        <v>269</v>
      </c>
      <c r="B6387" s="0" t="n">
        <v>258</v>
      </c>
      <c r="C6387" s="0" t="n">
        <v>1.10500005248468</v>
      </c>
      <c r="D6387" s="0" t="n">
        <v>0</v>
      </c>
      <c r="E6387" s="0" t="n">
        <v>0</v>
      </c>
      <c r="F6387" s="0" t="n">
        <v>9.61057618853176E-006</v>
      </c>
      <c r="G6387" s="0" t="n">
        <v>0</v>
      </c>
      <c r="H6387" s="0" t="n">
        <v>0</v>
      </c>
      <c r="I6387" s="0" t="n">
        <v>1.84740468131434E-007</v>
      </c>
    </row>
    <row r="6388" customFormat="false" ht="15" hidden="false" customHeight="false" outlineLevel="0" collapsed="false">
      <c r="A6388" s="0" t="n">
        <v>269</v>
      </c>
      <c r="B6388" s="0" t="n">
        <v>258</v>
      </c>
      <c r="C6388" s="0" t="n">
        <v>1.10700005257968</v>
      </c>
      <c r="D6388" s="0" t="n">
        <v>0</v>
      </c>
      <c r="E6388" s="0" t="n">
        <v>0</v>
      </c>
      <c r="F6388" s="0" t="n">
        <v>1.92183271774941E-005</v>
      </c>
      <c r="G6388" s="0" t="n">
        <v>0</v>
      </c>
      <c r="H6388" s="0" t="n">
        <v>0</v>
      </c>
      <c r="I6388" s="0" t="n">
        <v>9.23224465878049E-008</v>
      </c>
    </row>
    <row r="6389" customFormat="false" ht="15" hidden="false" customHeight="false" outlineLevel="0" collapsed="false">
      <c r="A6389" s="0" t="n">
        <v>269</v>
      </c>
      <c r="B6389" s="0" t="n">
        <v>258</v>
      </c>
      <c r="C6389" s="0" t="n">
        <v>1.10900005267467</v>
      </c>
      <c r="D6389" s="0" t="n">
        <v>0</v>
      </c>
      <c r="E6389" s="0" t="n">
        <v>0</v>
      </c>
      <c r="F6389" s="0" t="n">
        <v>1.92154028037951E-005</v>
      </c>
      <c r="G6389" s="0" t="n">
        <v>0</v>
      </c>
      <c r="H6389" s="0" t="n">
        <v>0</v>
      </c>
      <c r="I6389" s="0" t="n">
        <v>-2.80965079530927E-011</v>
      </c>
    </row>
    <row r="6390" customFormat="false" ht="15" hidden="false" customHeight="false" outlineLevel="0" collapsed="false">
      <c r="A6390" s="0" t="n">
        <v>269</v>
      </c>
      <c r="B6390" s="0" t="n">
        <v>258</v>
      </c>
      <c r="C6390" s="0" t="n">
        <v>1.10500005248468</v>
      </c>
      <c r="D6390" s="0" t="n">
        <v>0</v>
      </c>
      <c r="E6390" s="0" t="n">
        <v>0</v>
      </c>
      <c r="F6390" s="0" t="n">
        <v>-3.84245322608257E-005</v>
      </c>
      <c r="G6390" s="0" t="n">
        <v>0</v>
      </c>
      <c r="H6390" s="0" t="n">
        <v>0</v>
      </c>
      <c r="I6390" s="0" t="n">
        <v>-5.53696859801415E-007</v>
      </c>
    </row>
    <row r="6391" customFormat="false" ht="15" hidden="false" customHeight="false" outlineLevel="0" collapsed="false">
      <c r="A6391" s="0" t="n">
        <v>269</v>
      </c>
      <c r="B6391" s="0" t="n">
        <v>258</v>
      </c>
      <c r="C6391" s="0" t="n">
        <v>1.10700005257968</v>
      </c>
      <c r="D6391" s="0" t="n">
        <v>0</v>
      </c>
      <c r="E6391" s="0" t="n">
        <v>0</v>
      </c>
      <c r="F6391" s="0" t="n">
        <v>1.92091349236083E-005</v>
      </c>
      <c r="G6391" s="0" t="n">
        <v>0</v>
      </c>
      <c r="H6391" s="0" t="n">
        <v>0</v>
      </c>
      <c r="I6391" s="0" t="n">
        <v>5.53546418252021E-007</v>
      </c>
    </row>
    <row r="6392" customFormat="false" ht="15" hidden="false" customHeight="false" outlineLevel="0" collapsed="false">
      <c r="A6392" s="0" t="n">
        <v>269</v>
      </c>
      <c r="B6392" s="0" t="n">
        <v>258</v>
      </c>
      <c r="C6392" s="0" t="n">
        <v>1.10400005243719</v>
      </c>
      <c r="D6392" s="0" t="n">
        <v>0</v>
      </c>
      <c r="E6392" s="0" t="n">
        <v>0</v>
      </c>
      <c r="F6392" s="0" t="n">
        <v>-2.88088798711832E-005</v>
      </c>
      <c r="G6392" s="0" t="n">
        <v>0</v>
      </c>
      <c r="H6392" s="0" t="n">
        <v>0</v>
      </c>
      <c r="I6392" s="0" t="n">
        <v>-4.61115051390158E-007</v>
      </c>
    </row>
    <row r="6393" customFormat="false" ht="15" hidden="false" customHeight="false" outlineLevel="0" collapsed="false">
      <c r="A6393" s="0" t="n">
        <v>269</v>
      </c>
      <c r="B6393" s="0" t="n">
        <v>258</v>
      </c>
      <c r="C6393" s="0" t="n">
        <v>1.10700005257968</v>
      </c>
      <c r="D6393" s="0" t="n">
        <v>0</v>
      </c>
      <c r="E6393" s="0" t="n">
        <v>0</v>
      </c>
      <c r="F6393" s="0" t="n">
        <v>2.88044106807988E-005</v>
      </c>
      <c r="G6393" s="0" t="n">
        <v>0</v>
      </c>
      <c r="H6393" s="0" t="n">
        <v>0</v>
      </c>
      <c r="I6393" s="0" t="n">
        <v>5.53172267636218E-007</v>
      </c>
    </row>
    <row r="6394" customFormat="false" ht="15" hidden="false" customHeight="false" outlineLevel="0" collapsed="false">
      <c r="A6394" s="0" t="n">
        <v>269</v>
      </c>
      <c r="B6394" s="0" t="n">
        <v>258</v>
      </c>
      <c r="C6394" s="0" t="n">
        <v>1.10900005267467</v>
      </c>
      <c r="D6394" s="0" t="n">
        <v>0</v>
      </c>
      <c r="E6394" s="0" t="n">
        <v>0</v>
      </c>
      <c r="F6394" s="0" t="n">
        <v>1.91998854536555E-005</v>
      </c>
      <c r="G6394" s="0" t="n">
        <v>0</v>
      </c>
      <c r="H6394" s="0" t="n">
        <v>0</v>
      </c>
      <c r="I6394" s="0" t="n">
        <v>-9.22028877195455E-008</v>
      </c>
    </row>
    <row r="6395" customFormat="false" ht="15" hidden="false" customHeight="false" outlineLevel="0" collapsed="false">
      <c r="A6395" s="0" t="n">
        <v>269</v>
      </c>
      <c r="B6395" s="0" t="n">
        <v>258</v>
      </c>
      <c r="C6395" s="0" t="n">
        <v>1.10400005243719</v>
      </c>
      <c r="D6395" s="0" t="n">
        <v>0</v>
      </c>
      <c r="E6395" s="0" t="n">
        <v>0</v>
      </c>
      <c r="F6395" s="0" t="n">
        <v>-4.79923061259893E-005</v>
      </c>
      <c r="G6395" s="0" t="n">
        <v>0</v>
      </c>
      <c r="H6395" s="0" t="n">
        <v>0</v>
      </c>
      <c r="I6395" s="0" t="n">
        <v>-6.44941614880203E-007</v>
      </c>
    </row>
    <row r="6396" customFormat="false" ht="15" hidden="false" customHeight="false" outlineLevel="0" collapsed="false">
      <c r="A6396" s="0" t="n">
        <v>269</v>
      </c>
      <c r="B6396" s="0" t="n">
        <v>258</v>
      </c>
      <c r="C6396" s="0" t="n">
        <v>1.10700005257968</v>
      </c>
      <c r="D6396" s="0" t="n">
        <v>0</v>
      </c>
      <c r="E6396" s="0" t="n">
        <v>0</v>
      </c>
      <c r="F6396" s="0" t="n">
        <v>2.87908375118005E-005</v>
      </c>
      <c r="G6396" s="0" t="n">
        <v>0</v>
      </c>
      <c r="H6396" s="0" t="n">
        <v>0</v>
      </c>
      <c r="I6396" s="0" t="n">
        <v>7.36883635706854E-007</v>
      </c>
    </row>
    <row r="6397" customFormat="false" ht="15" hidden="false" customHeight="false" outlineLevel="0" collapsed="false">
      <c r="A6397" s="0" t="n">
        <v>269</v>
      </c>
      <c r="B6397" s="0" t="n">
        <v>258</v>
      </c>
      <c r="C6397" s="0" t="n">
        <v>1.10900005267467</v>
      </c>
      <c r="D6397" s="0" t="n">
        <v>0</v>
      </c>
      <c r="E6397" s="0" t="n">
        <v>0</v>
      </c>
      <c r="F6397" s="0" t="n">
        <v>1.91910005037284E-005</v>
      </c>
      <c r="G6397" s="0" t="n">
        <v>0</v>
      </c>
      <c r="H6397" s="0" t="n">
        <v>0</v>
      </c>
      <c r="I6397" s="0" t="n">
        <v>-9.21152340535728E-008</v>
      </c>
    </row>
    <row r="6398" customFormat="false" ht="15" hidden="false" customHeight="false" outlineLevel="0" collapsed="false">
      <c r="A6398" s="0" t="n">
        <v>269</v>
      </c>
      <c r="B6398" s="0" t="n">
        <v>258</v>
      </c>
      <c r="C6398" s="0" t="n">
        <v>1.10400005243719</v>
      </c>
      <c r="D6398" s="0" t="n">
        <v>0</v>
      </c>
      <c r="E6398" s="0" t="n">
        <v>0</v>
      </c>
      <c r="F6398" s="0" t="n">
        <v>-4.79706564854997E-005</v>
      </c>
      <c r="G6398" s="0" t="n">
        <v>0</v>
      </c>
      <c r="H6398" s="0" t="n">
        <v>0</v>
      </c>
      <c r="I6398" s="0" t="n">
        <v>-6.44357724680093E-007</v>
      </c>
    </row>
    <row r="6399" customFormat="false" ht="15" hidden="false" customHeight="false" outlineLevel="0" collapsed="false">
      <c r="A6399" s="0" t="n">
        <v>269</v>
      </c>
      <c r="B6399" s="0" t="n">
        <v>258</v>
      </c>
      <c r="C6399" s="0" t="n">
        <v>1.10700005257968</v>
      </c>
      <c r="D6399" s="0" t="n">
        <v>0</v>
      </c>
      <c r="E6399" s="0" t="n">
        <v>0</v>
      </c>
      <c r="F6399" s="0" t="n">
        <v>2.87773612391565E-005</v>
      </c>
      <c r="G6399" s="0" t="n">
        <v>0</v>
      </c>
      <c r="H6399" s="0" t="n">
        <v>0</v>
      </c>
      <c r="I6399" s="0" t="n">
        <v>7.36201775182832E-007</v>
      </c>
    </row>
    <row r="6400" customFormat="false" ht="15" hidden="false" customHeight="false" outlineLevel="0" collapsed="false">
      <c r="A6400" s="0" t="n">
        <v>269</v>
      </c>
      <c r="B6400" s="0" t="n">
        <v>258</v>
      </c>
      <c r="C6400" s="0" t="n">
        <v>1.10400005243719</v>
      </c>
      <c r="D6400" s="0" t="n">
        <v>0</v>
      </c>
      <c r="E6400" s="0" t="n">
        <v>0</v>
      </c>
      <c r="F6400" s="0" t="n">
        <v>-2.87731452615669E-005</v>
      </c>
      <c r="G6400" s="0" t="n">
        <v>0</v>
      </c>
      <c r="H6400" s="0" t="n">
        <v>0</v>
      </c>
      <c r="I6400" s="0" t="n">
        <v>-5.51969668256868E-007</v>
      </c>
    </row>
    <row r="6401" customFormat="false" ht="15" hidden="false" customHeight="false" outlineLevel="0" collapsed="false">
      <c r="A6401" s="0" t="n">
        <v>269</v>
      </c>
      <c r="B6401" s="0" t="n">
        <v>258</v>
      </c>
      <c r="C6401" s="0" t="n">
        <v>1.10400005243719</v>
      </c>
      <c r="D6401" s="0" t="n">
        <v>0</v>
      </c>
      <c r="E6401" s="0" t="n">
        <v>0</v>
      </c>
      <c r="F6401" s="0" t="n">
        <v>0</v>
      </c>
      <c r="G6401" s="0" t="n">
        <v>0</v>
      </c>
      <c r="H6401" s="0" t="n">
        <v>0</v>
      </c>
      <c r="I6401" s="0" t="n">
        <v>2.75920869184389E-007</v>
      </c>
    </row>
    <row r="6402" customFormat="false" ht="15" hidden="false" customHeight="false" outlineLevel="0" collapsed="false">
      <c r="A6402" s="0" t="n">
        <v>269</v>
      </c>
      <c r="B6402" s="0" t="n">
        <v>258</v>
      </c>
      <c r="C6402" s="0" t="n">
        <v>1.10700005257968</v>
      </c>
      <c r="D6402" s="0" t="n">
        <v>0</v>
      </c>
      <c r="E6402" s="0" t="n">
        <v>0</v>
      </c>
      <c r="F6402" s="0" t="n">
        <v>2.87639503102707E-005</v>
      </c>
      <c r="G6402" s="0" t="n">
        <v>0</v>
      </c>
      <c r="H6402" s="0" t="n">
        <v>0</v>
      </c>
      <c r="I6402" s="0" t="n">
        <v>2.75788266051335E-007</v>
      </c>
    </row>
    <row r="6403" customFormat="false" ht="15" hidden="false" customHeight="false" outlineLevel="0" collapsed="false">
      <c r="A6403" s="0" t="n">
        <v>269</v>
      </c>
      <c r="B6403" s="0" t="n">
        <v>258</v>
      </c>
      <c r="C6403" s="0" t="n">
        <v>1.10700005257968</v>
      </c>
      <c r="D6403" s="0" t="n">
        <v>0</v>
      </c>
      <c r="E6403" s="0" t="n">
        <v>0</v>
      </c>
      <c r="F6403" s="0" t="n">
        <v>0</v>
      </c>
      <c r="G6403" s="0" t="n">
        <v>0</v>
      </c>
      <c r="H6403" s="0" t="n">
        <v>0</v>
      </c>
      <c r="I6403" s="0" t="n">
        <v>-2.75745515039329E-007</v>
      </c>
    </row>
    <row r="6404" customFormat="false" ht="15" hidden="false" customHeight="false" outlineLevel="0" collapsed="false">
      <c r="A6404" s="0" t="n">
        <v>269</v>
      </c>
      <c r="B6404" s="0" t="n">
        <v>258</v>
      </c>
      <c r="C6404" s="0" t="n">
        <v>1.10500005248468</v>
      </c>
      <c r="D6404" s="0" t="n">
        <v>0</v>
      </c>
      <c r="E6404" s="0" t="n">
        <v>0</v>
      </c>
      <c r="F6404" s="0" t="n">
        <v>-1.91701483990208E-005</v>
      </c>
      <c r="G6404" s="0" t="n">
        <v>0</v>
      </c>
      <c r="H6404" s="0" t="n">
        <v>0</v>
      </c>
      <c r="I6404" s="0" t="n">
        <v>-1.83747286092712E-007</v>
      </c>
    </row>
    <row r="6405" customFormat="false" ht="15" hidden="false" customHeight="false" outlineLevel="0" collapsed="false">
      <c r="A6405" s="0" t="n">
        <v>269</v>
      </c>
      <c r="B6405" s="0" t="n">
        <v>258</v>
      </c>
      <c r="C6405" s="0" t="n">
        <v>1.10500005248468</v>
      </c>
      <c r="D6405" s="0" t="n">
        <v>0</v>
      </c>
      <c r="E6405" s="0" t="n">
        <v>0</v>
      </c>
      <c r="F6405" s="0" t="n">
        <v>0</v>
      </c>
      <c r="G6405" s="0" t="n">
        <v>0</v>
      </c>
      <c r="H6405" s="0" t="n">
        <v>0</v>
      </c>
      <c r="I6405" s="0" t="n">
        <v>1.83718924273236E-007</v>
      </c>
    </row>
    <row r="6406" customFormat="false" ht="15" hidden="false" customHeight="false" outlineLevel="0" collapsed="false">
      <c r="A6406" s="0" t="n">
        <v>269</v>
      </c>
      <c r="B6406" s="0" t="n">
        <v>258</v>
      </c>
      <c r="C6406" s="0" t="n">
        <v>1.10500005248468</v>
      </c>
      <c r="D6406" s="0" t="n">
        <v>0</v>
      </c>
      <c r="E6406" s="0" t="n">
        <v>0</v>
      </c>
      <c r="F6406" s="0" t="n">
        <v>0</v>
      </c>
      <c r="G6406" s="0" t="n">
        <v>0</v>
      </c>
      <c r="H6406" s="0" t="n">
        <v>0</v>
      </c>
      <c r="I6406" s="0" t="n">
        <v>0</v>
      </c>
    </row>
    <row r="6407" customFormat="false" ht="15" hidden="false" customHeight="false" outlineLevel="0" collapsed="false">
      <c r="A6407" s="0" t="n">
        <v>269</v>
      </c>
      <c r="B6407" s="0" t="n">
        <v>258</v>
      </c>
      <c r="C6407" s="0" t="n">
        <v>1.10500005248468</v>
      </c>
      <c r="D6407" s="0" t="n">
        <v>0</v>
      </c>
      <c r="E6407" s="0" t="n">
        <v>0</v>
      </c>
      <c r="F6407" s="0" t="n">
        <v>0</v>
      </c>
      <c r="G6407" s="0" t="n">
        <v>0</v>
      </c>
      <c r="H6407" s="0" t="n">
        <v>0</v>
      </c>
      <c r="I6407" s="0" t="n">
        <v>0</v>
      </c>
    </row>
    <row r="6408" customFormat="false" ht="15" hidden="false" customHeight="false" outlineLevel="0" collapsed="false">
      <c r="A6408" s="0" t="n">
        <v>268</v>
      </c>
      <c r="B6408" s="0" t="n">
        <v>258</v>
      </c>
      <c r="C6408" s="0" t="n">
        <v>1.10500005248468</v>
      </c>
      <c r="D6408" s="0" t="n">
        <v>-0.00957956193970105</v>
      </c>
      <c r="E6408" s="0" t="n">
        <v>0</v>
      </c>
      <c r="F6408" s="0" t="n">
        <v>0</v>
      </c>
      <c r="G6408" s="0" t="n">
        <v>-9.1768006956569E-005</v>
      </c>
      <c r="H6408" s="0" t="n">
        <v>0</v>
      </c>
      <c r="I6408" s="0" t="n">
        <v>0</v>
      </c>
    </row>
    <row r="6409" customFormat="false" ht="15" hidden="false" customHeight="false" outlineLevel="0" collapsed="false">
      <c r="A6409" s="0" t="n">
        <v>269</v>
      </c>
      <c r="B6409" s="0" t="n">
        <v>258</v>
      </c>
      <c r="C6409" s="0" t="n">
        <v>1.11300005286466</v>
      </c>
      <c r="D6409" s="0" t="n">
        <v>0.00957811277150021</v>
      </c>
      <c r="E6409" s="0" t="n">
        <v>0</v>
      </c>
      <c r="F6409" s="0" t="n">
        <v>7.66249058114892E-005</v>
      </c>
      <c r="G6409" s="0" t="n">
        <v>0.000183494368823603</v>
      </c>
      <c r="H6409" s="0" t="n">
        <v>0</v>
      </c>
      <c r="I6409" s="0" t="n">
        <v>7.33921988968025E-007</v>
      </c>
    </row>
    <row r="6410" customFormat="false" ht="15" hidden="false" customHeight="false" outlineLevel="0" collapsed="false">
      <c r="A6410" s="0" t="n">
        <v>269</v>
      </c>
      <c r="B6410" s="0" t="n">
        <v>258</v>
      </c>
      <c r="C6410" s="0" t="n">
        <v>1.10900005267467</v>
      </c>
      <c r="D6410" s="0" t="n">
        <v>0</v>
      </c>
      <c r="E6410" s="0" t="n">
        <v>0</v>
      </c>
      <c r="F6410" s="0" t="n">
        <v>-3.83067841969659E-005</v>
      </c>
      <c r="G6410" s="0" t="n">
        <v>-9.17266703812322E-005</v>
      </c>
      <c r="H6410" s="0" t="n">
        <v>0</v>
      </c>
      <c r="I6410" s="0" t="n">
        <v>-1.1006658093578E-006</v>
      </c>
    </row>
    <row r="6411" customFormat="false" ht="15" hidden="false" customHeight="false" outlineLevel="0" collapsed="false">
      <c r="A6411" s="0" t="n">
        <v>269</v>
      </c>
      <c r="B6411" s="0" t="n">
        <v>258</v>
      </c>
      <c r="C6411" s="0" t="n">
        <v>1.10700005257968</v>
      </c>
      <c r="D6411" s="0" t="n">
        <v>0</v>
      </c>
      <c r="E6411" s="0" t="n">
        <v>0</v>
      </c>
      <c r="F6411" s="0" t="n">
        <v>-1.91505759829994E-005</v>
      </c>
      <c r="G6411" s="0" t="n">
        <v>0</v>
      </c>
      <c r="H6411" s="0" t="n">
        <v>0</v>
      </c>
      <c r="I6411" s="0" t="n">
        <v>1.83426201761584E-007</v>
      </c>
    </row>
    <row r="6412" customFormat="false" ht="15" hidden="false" customHeight="false" outlineLevel="0" collapsed="false">
      <c r="A6412" s="0" t="n">
        <v>269</v>
      </c>
      <c r="B6412" s="0" t="n">
        <v>258</v>
      </c>
      <c r="C6412" s="0" t="n">
        <v>1.10400005243719</v>
      </c>
      <c r="D6412" s="0" t="n">
        <v>0</v>
      </c>
      <c r="E6412" s="0" t="n">
        <v>0</v>
      </c>
      <c r="F6412" s="0" t="n">
        <v>-2.87209899840821E-005</v>
      </c>
      <c r="G6412" s="0" t="n">
        <v>0</v>
      </c>
      <c r="H6412" s="0" t="n">
        <v>0</v>
      </c>
      <c r="I6412" s="0" t="n">
        <v>-9.16239172043017E-008</v>
      </c>
    </row>
    <row r="6413" customFormat="false" ht="15" hidden="false" customHeight="false" outlineLevel="0" collapsed="false">
      <c r="A6413" s="0" t="n">
        <v>268</v>
      </c>
      <c r="B6413" s="0" t="n">
        <v>258</v>
      </c>
      <c r="C6413" s="0" t="n">
        <v>1.10500005248468</v>
      </c>
      <c r="D6413" s="0" t="n">
        <v>-0.00957219148089236</v>
      </c>
      <c r="E6413" s="0" t="n">
        <v>0</v>
      </c>
      <c r="F6413" s="0" t="n">
        <v>9.57219193554706E-006</v>
      </c>
      <c r="G6413" s="0" t="n">
        <v>-9.16268497468682E-005</v>
      </c>
      <c r="H6413" s="0" t="n">
        <v>0</v>
      </c>
      <c r="I6413" s="0" t="n">
        <v>3.66549669747335E-007</v>
      </c>
    </row>
    <row r="6414" customFormat="false" ht="15" hidden="false" customHeight="false" outlineLevel="0" collapsed="false">
      <c r="A6414" s="0" t="n">
        <v>269</v>
      </c>
      <c r="B6414" s="0" t="n">
        <v>258</v>
      </c>
      <c r="C6414" s="0" t="n">
        <v>1.10700005257968</v>
      </c>
      <c r="D6414" s="0" t="n">
        <v>0.00957066137966948</v>
      </c>
      <c r="E6414" s="0" t="n">
        <v>0</v>
      </c>
      <c r="F6414" s="0" t="n">
        <v>1.9141323668503E-005</v>
      </c>
      <c r="G6414" s="0" t="n">
        <v>0.000183209762569275</v>
      </c>
      <c r="H6414" s="0" t="n">
        <v>0</v>
      </c>
      <c r="I6414" s="0" t="n">
        <v>9.15829195135711E-008</v>
      </c>
    </row>
    <row r="6415" customFormat="false" ht="15" hidden="false" customHeight="false" outlineLevel="0" collapsed="false">
      <c r="A6415" s="0" t="n">
        <v>268</v>
      </c>
      <c r="B6415" s="0" t="n">
        <v>258</v>
      </c>
      <c r="C6415" s="0" t="n">
        <v>1.10700005257968</v>
      </c>
      <c r="D6415" s="0" t="n">
        <v>-0.00956920592998903</v>
      </c>
      <c r="E6415" s="0" t="n">
        <v>0</v>
      </c>
      <c r="F6415" s="0" t="n">
        <v>0</v>
      </c>
      <c r="G6415" s="0" t="n">
        <v>-0.000183153331758787</v>
      </c>
      <c r="H6415" s="0" t="n">
        <v>0</v>
      </c>
      <c r="I6415" s="0" t="n">
        <v>-1.83167267956478E-007</v>
      </c>
    </row>
    <row r="6416" customFormat="false" ht="15" hidden="false" customHeight="false" outlineLevel="0" collapsed="false">
      <c r="A6416" s="0" t="n">
        <v>268</v>
      </c>
      <c r="B6416" s="0" t="n">
        <v>258</v>
      </c>
      <c r="C6416" s="0" t="n">
        <v>1.10900005267467</v>
      </c>
      <c r="D6416" s="0" t="n">
        <v>0</v>
      </c>
      <c r="E6416" s="0" t="n">
        <v>0</v>
      </c>
      <c r="F6416" s="0" t="n">
        <v>1.91354441758409E-005</v>
      </c>
      <c r="G6416" s="0" t="n">
        <v>9.15554985915624E-005</v>
      </c>
      <c r="H6416" s="0" t="n">
        <v>0</v>
      </c>
      <c r="I6416" s="0" t="n">
        <v>1.83082603207404E-007</v>
      </c>
    </row>
    <row r="6417" customFormat="false" ht="15" hidden="false" customHeight="false" outlineLevel="0" collapsed="false">
      <c r="A6417" s="0" t="n">
        <v>268</v>
      </c>
      <c r="B6417" s="0" t="n">
        <v>258</v>
      </c>
      <c r="C6417" s="0" t="n">
        <v>1.10700005257968</v>
      </c>
      <c r="D6417" s="0" t="n">
        <v>0</v>
      </c>
      <c r="E6417" s="0" t="n">
        <v>0</v>
      </c>
      <c r="F6417" s="0" t="n">
        <v>-1.91323911939851E-005</v>
      </c>
      <c r="G6417" s="0" t="n">
        <v>0</v>
      </c>
      <c r="H6417" s="0" t="n">
        <v>0</v>
      </c>
      <c r="I6417" s="0" t="n">
        <v>-3.66077580833514E-007</v>
      </c>
    </row>
    <row r="6418" customFormat="false" ht="15" hidden="false" customHeight="false" outlineLevel="0" collapsed="false">
      <c r="A6418" s="0" t="n">
        <v>268</v>
      </c>
      <c r="B6418" s="0" t="n">
        <v>258</v>
      </c>
      <c r="C6418" s="0" t="n">
        <v>1.10900005267467</v>
      </c>
      <c r="D6418" s="0" t="n">
        <v>0</v>
      </c>
      <c r="E6418" s="0" t="n">
        <v>0</v>
      </c>
      <c r="F6418" s="0" t="n">
        <v>1.91293379211047E-005</v>
      </c>
      <c r="G6418" s="0" t="n">
        <v>0</v>
      </c>
      <c r="H6418" s="0" t="n">
        <v>0</v>
      </c>
      <c r="I6418" s="0" t="n">
        <v>3.65960755461959E-007</v>
      </c>
    </row>
    <row r="6419" customFormat="false" ht="15" hidden="false" customHeight="false" outlineLevel="0" collapsed="false">
      <c r="A6419" s="0" t="n">
        <v>268</v>
      </c>
      <c r="B6419" s="0" t="n">
        <v>258</v>
      </c>
      <c r="C6419" s="0" t="n">
        <v>1.10500005248468</v>
      </c>
      <c r="D6419" s="0" t="n">
        <v>0</v>
      </c>
      <c r="E6419" s="0" t="n">
        <v>0</v>
      </c>
      <c r="F6419" s="0" t="n">
        <v>-3.82529776809129E-005</v>
      </c>
      <c r="G6419" s="0" t="n">
        <v>0</v>
      </c>
      <c r="H6419" s="0" t="n">
        <v>0</v>
      </c>
      <c r="I6419" s="0" t="n">
        <v>-5.48761083436017E-007</v>
      </c>
    </row>
    <row r="6420" customFormat="false" ht="15" hidden="false" customHeight="false" outlineLevel="0" collapsed="false">
      <c r="A6420" s="0" t="n">
        <v>268</v>
      </c>
      <c r="B6420" s="0" t="n">
        <v>258</v>
      </c>
      <c r="C6420" s="0" t="n">
        <v>1.11100005276967</v>
      </c>
      <c r="D6420" s="0" t="n">
        <v>0</v>
      </c>
      <c r="E6420" s="0" t="n">
        <v>0</v>
      </c>
      <c r="F6420" s="0" t="n">
        <v>5.73704741365057E-005</v>
      </c>
      <c r="G6420" s="0" t="n">
        <v>0</v>
      </c>
      <c r="H6420" s="0" t="n">
        <v>0</v>
      </c>
      <c r="I6420" s="0" t="n">
        <v>9.1432708479423E-007</v>
      </c>
    </row>
    <row r="6421" customFormat="false" ht="15" hidden="false" customHeight="false" outlineLevel="0" collapsed="false">
      <c r="A6421" s="0" t="n">
        <v>268</v>
      </c>
      <c r="B6421" s="0" t="n">
        <v>258</v>
      </c>
      <c r="C6421" s="0" t="n">
        <v>1.11100005276967</v>
      </c>
      <c r="D6421" s="0" t="n">
        <v>0</v>
      </c>
      <c r="E6421" s="0" t="n">
        <v>0</v>
      </c>
      <c r="F6421" s="0" t="n">
        <v>0</v>
      </c>
      <c r="G6421" s="0" t="n">
        <v>0</v>
      </c>
      <c r="H6421" s="0" t="n">
        <v>0</v>
      </c>
      <c r="I6421" s="0" t="n">
        <v>-5.48479295986508E-007</v>
      </c>
    </row>
    <row r="6422" customFormat="false" ht="15" hidden="false" customHeight="false" outlineLevel="0" collapsed="false">
      <c r="A6422" s="0" t="n">
        <v>268</v>
      </c>
      <c r="B6422" s="0" t="n">
        <v>258</v>
      </c>
      <c r="C6422" s="0" t="n">
        <v>1.10700005257968</v>
      </c>
      <c r="D6422" s="0" t="n">
        <v>0</v>
      </c>
      <c r="E6422" s="0" t="n">
        <v>0</v>
      </c>
      <c r="F6422" s="0" t="n">
        <v>-3.82351031982228E-005</v>
      </c>
      <c r="G6422" s="0" t="n">
        <v>0</v>
      </c>
      <c r="H6422" s="0" t="n">
        <v>0</v>
      </c>
      <c r="I6422" s="0" t="n">
        <v>-3.65480761785283E-007</v>
      </c>
    </row>
    <row r="6423" customFormat="false" ht="15" hidden="false" customHeight="false" outlineLevel="0" collapsed="false">
      <c r="A6423" s="0" t="n">
        <v>268</v>
      </c>
      <c r="B6423" s="0" t="n">
        <v>258</v>
      </c>
      <c r="C6423" s="0" t="n">
        <v>1.10900005267467</v>
      </c>
      <c r="D6423" s="0" t="n">
        <v>0</v>
      </c>
      <c r="E6423" s="0" t="n">
        <v>0</v>
      </c>
      <c r="F6423" s="0" t="n">
        <v>1.91146040645504E-005</v>
      </c>
      <c r="G6423" s="0" t="n">
        <v>0</v>
      </c>
      <c r="H6423" s="0" t="n">
        <v>0</v>
      </c>
      <c r="I6423" s="0" t="n">
        <v>5.48108447739136E-007</v>
      </c>
    </row>
    <row r="6424" customFormat="false" ht="15" hidden="false" customHeight="false" outlineLevel="0" collapsed="false">
      <c r="A6424" s="0" t="n">
        <v>268</v>
      </c>
      <c r="B6424" s="0" t="n">
        <v>258</v>
      </c>
      <c r="C6424" s="0" t="n">
        <v>1.10900005267467</v>
      </c>
      <c r="D6424" s="0" t="n">
        <v>0</v>
      </c>
      <c r="E6424" s="0" t="n">
        <v>0</v>
      </c>
      <c r="F6424" s="0" t="n">
        <v>0</v>
      </c>
      <c r="G6424" s="0" t="n">
        <v>0</v>
      </c>
      <c r="H6424" s="0" t="n">
        <v>0</v>
      </c>
      <c r="I6424" s="0" t="n">
        <v>-1.82654533834779E-007</v>
      </c>
    </row>
    <row r="6425" customFormat="false" ht="15" hidden="false" customHeight="false" outlineLevel="0" collapsed="false">
      <c r="A6425" s="0" t="n">
        <v>268</v>
      </c>
      <c r="B6425" s="0" t="n">
        <v>258</v>
      </c>
      <c r="C6425" s="0" t="n">
        <v>1.10900005267467</v>
      </c>
      <c r="D6425" s="0" t="n">
        <v>0</v>
      </c>
      <c r="E6425" s="0" t="n">
        <v>0</v>
      </c>
      <c r="F6425" s="0" t="n">
        <v>0</v>
      </c>
      <c r="G6425" s="0" t="n">
        <v>0</v>
      </c>
      <c r="H6425" s="0" t="n">
        <v>0</v>
      </c>
      <c r="I6425" s="0" t="n">
        <v>0</v>
      </c>
    </row>
    <row r="6426" customFormat="false" ht="15" hidden="false" customHeight="false" outlineLevel="0" collapsed="false">
      <c r="A6426" s="0" t="n">
        <v>268</v>
      </c>
      <c r="B6426" s="0" t="n">
        <v>258</v>
      </c>
      <c r="C6426" s="0" t="n">
        <v>1.10400005243719</v>
      </c>
      <c r="D6426" s="0" t="n">
        <v>0</v>
      </c>
      <c r="E6426" s="0" t="n">
        <v>0</v>
      </c>
      <c r="F6426" s="0" t="n">
        <v>-4.77643116469084E-005</v>
      </c>
      <c r="G6426" s="0" t="n">
        <v>0</v>
      </c>
      <c r="H6426" s="0" t="n">
        <v>0</v>
      </c>
      <c r="I6426" s="0" t="n">
        <v>-4.56285871748183E-007</v>
      </c>
    </row>
    <row r="6427" customFormat="false" ht="15" hidden="false" customHeight="false" outlineLevel="0" collapsed="false">
      <c r="A6427" s="0" t="n">
        <v>268</v>
      </c>
      <c r="B6427" s="0" t="n">
        <v>258</v>
      </c>
      <c r="C6427" s="0" t="n">
        <v>1.11100005276967</v>
      </c>
      <c r="D6427" s="0" t="n">
        <v>0</v>
      </c>
      <c r="E6427" s="0" t="n">
        <v>0</v>
      </c>
      <c r="F6427" s="0" t="n">
        <v>6.68599779776392E-005</v>
      </c>
      <c r="G6427" s="0" t="n">
        <v>0</v>
      </c>
      <c r="H6427" s="0" t="n">
        <v>0</v>
      </c>
      <c r="I6427" s="0" t="n">
        <v>1.09482530228427E-006</v>
      </c>
    </row>
    <row r="6428" customFormat="false" ht="15" hidden="false" customHeight="false" outlineLevel="0" collapsed="false">
      <c r="A6428" s="0" t="n">
        <v>268</v>
      </c>
      <c r="B6428" s="0" t="n">
        <v>258</v>
      </c>
      <c r="C6428" s="0" t="n">
        <v>1.11300005286466</v>
      </c>
      <c r="D6428" s="0" t="n">
        <v>0</v>
      </c>
      <c r="E6428" s="0" t="n">
        <v>0</v>
      </c>
      <c r="F6428" s="0" t="n">
        <v>1.90999001932682E-005</v>
      </c>
      <c r="G6428" s="0" t="n">
        <v>0</v>
      </c>
      <c r="H6428" s="0" t="n">
        <v>0</v>
      </c>
      <c r="I6428" s="0" t="n">
        <v>-4.56106337788217E-007</v>
      </c>
    </row>
    <row r="6429" customFormat="false" ht="15" hidden="false" customHeight="false" outlineLevel="0" collapsed="false">
      <c r="A6429" s="0" t="n">
        <v>268</v>
      </c>
      <c r="B6429" s="0" t="n">
        <v>258</v>
      </c>
      <c r="C6429" s="0" t="n">
        <v>1.10900005267467</v>
      </c>
      <c r="D6429" s="0" t="n">
        <v>0</v>
      </c>
      <c r="E6429" s="0" t="n">
        <v>0</v>
      </c>
      <c r="F6429" s="0" t="n">
        <v>-3.81939231534742E-005</v>
      </c>
      <c r="G6429" s="0" t="n">
        <v>0</v>
      </c>
      <c r="H6429" s="0" t="n">
        <v>0</v>
      </c>
      <c r="I6429" s="0" t="n">
        <v>-5.4706894553417E-007</v>
      </c>
    </row>
    <row r="6430" customFormat="false" ht="15" hidden="false" customHeight="false" outlineLevel="0" collapsed="false">
      <c r="A6430" s="0" t="n">
        <v>268</v>
      </c>
      <c r="B6430" s="0" t="n">
        <v>258</v>
      </c>
      <c r="C6430" s="0" t="n">
        <v>1.10500005248468</v>
      </c>
      <c r="D6430" s="0" t="n">
        <v>0</v>
      </c>
      <c r="E6430" s="0" t="n">
        <v>0</v>
      </c>
      <c r="F6430" s="0" t="n">
        <v>-3.81873824311226E-005</v>
      </c>
      <c r="G6430" s="0" t="n">
        <v>0</v>
      </c>
      <c r="H6430" s="0" t="n">
        <v>0</v>
      </c>
      <c r="I6430" s="0" t="n">
        <v>6.24432634879788E-011</v>
      </c>
    </row>
    <row r="6431" customFormat="false" ht="15" hidden="false" customHeight="false" outlineLevel="0" collapsed="false">
      <c r="A6431" s="0" t="n">
        <v>268</v>
      </c>
      <c r="B6431" s="0" t="n">
        <v>258</v>
      </c>
      <c r="C6431" s="0" t="n">
        <v>1.10700005257968</v>
      </c>
      <c r="D6431" s="0" t="n">
        <v>0</v>
      </c>
      <c r="E6431" s="0" t="n">
        <v>0</v>
      </c>
      <c r="F6431" s="0" t="n">
        <v>1.90908707730736E-005</v>
      </c>
      <c r="G6431" s="0" t="n">
        <v>0</v>
      </c>
      <c r="H6431" s="0" t="n">
        <v>0</v>
      </c>
      <c r="I6431" s="0" t="n">
        <v>5.46745839045316E-007</v>
      </c>
    </row>
    <row r="6432" customFormat="false" ht="15" hidden="false" customHeight="false" outlineLevel="0" collapsed="false">
      <c r="A6432" s="0" t="n">
        <v>268</v>
      </c>
      <c r="B6432" s="0" t="n">
        <v>258</v>
      </c>
      <c r="C6432" s="0" t="n">
        <v>1.10700005257968</v>
      </c>
      <c r="D6432" s="0" t="n">
        <v>0</v>
      </c>
      <c r="E6432" s="0" t="n">
        <v>0</v>
      </c>
      <c r="F6432" s="0" t="n">
        <v>0</v>
      </c>
      <c r="G6432" s="0" t="n">
        <v>0</v>
      </c>
      <c r="H6432" s="0" t="n">
        <v>0</v>
      </c>
      <c r="I6432" s="0" t="n">
        <v>-1.82203567960218E-007</v>
      </c>
    </row>
    <row r="6433" customFormat="false" ht="15" hidden="false" customHeight="false" outlineLevel="0" collapsed="false">
      <c r="A6433" s="0" t="n">
        <v>268</v>
      </c>
      <c r="B6433" s="0" t="n">
        <v>258</v>
      </c>
      <c r="C6433" s="0" t="n">
        <v>1.11100005276967</v>
      </c>
      <c r="D6433" s="0" t="n">
        <v>0</v>
      </c>
      <c r="E6433" s="0" t="n">
        <v>0</v>
      </c>
      <c r="F6433" s="0" t="n">
        <v>3.81699541440123E-005</v>
      </c>
      <c r="G6433" s="0" t="n">
        <v>0</v>
      </c>
      <c r="H6433" s="0" t="n">
        <v>0</v>
      </c>
      <c r="I6433" s="0" t="n">
        <v>3.64236332538703E-007</v>
      </c>
    </row>
    <row r="6434" customFormat="false" ht="15" hidden="false" customHeight="false" outlineLevel="0" collapsed="false">
      <c r="A6434" s="0" t="n">
        <v>268</v>
      </c>
      <c r="B6434" s="0" t="n">
        <v>258</v>
      </c>
      <c r="C6434" s="0" t="n">
        <v>1.10900005267467</v>
      </c>
      <c r="D6434" s="0" t="n">
        <v>0</v>
      </c>
      <c r="E6434" s="0" t="n">
        <v>0</v>
      </c>
      <c r="F6434" s="0" t="n">
        <v>-1.90819365251286E-005</v>
      </c>
      <c r="G6434" s="0" t="n">
        <v>0</v>
      </c>
      <c r="H6434" s="0" t="n">
        <v>0</v>
      </c>
      <c r="I6434" s="0" t="n">
        <v>-5.46238445901141E-007</v>
      </c>
    </row>
    <row r="6435" customFormat="false" ht="15" hidden="false" customHeight="false" outlineLevel="0" collapsed="false">
      <c r="A6435" s="0" t="n">
        <v>268</v>
      </c>
      <c r="B6435" s="0" t="n">
        <v>258</v>
      </c>
      <c r="C6435" s="0" t="n">
        <v>1.10900005267467</v>
      </c>
      <c r="D6435" s="0" t="n">
        <v>0</v>
      </c>
      <c r="E6435" s="0" t="n">
        <v>0</v>
      </c>
      <c r="F6435" s="0" t="n">
        <v>0</v>
      </c>
      <c r="G6435" s="0" t="n">
        <v>0</v>
      </c>
      <c r="H6435" s="0" t="n">
        <v>0</v>
      </c>
      <c r="I6435" s="0" t="n">
        <v>1.82033571456294E-007</v>
      </c>
    </row>
    <row r="6436" customFormat="false" ht="15" hidden="false" customHeight="false" outlineLevel="0" collapsed="false">
      <c r="A6436" s="0" t="n">
        <v>268</v>
      </c>
      <c r="B6436" s="0" t="n">
        <v>258</v>
      </c>
      <c r="C6436" s="0" t="n">
        <v>1.10500005248468</v>
      </c>
      <c r="D6436" s="0" t="n">
        <v>0</v>
      </c>
      <c r="E6436" s="0" t="n">
        <v>0</v>
      </c>
      <c r="F6436" s="0" t="n">
        <v>-3.8152414392337E-005</v>
      </c>
      <c r="G6436" s="0" t="n">
        <v>0</v>
      </c>
      <c r="H6436" s="0" t="n">
        <v>0</v>
      </c>
      <c r="I6436" s="0" t="n">
        <v>-3.63901663706748E-007</v>
      </c>
    </row>
    <row r="6437" customFormat="false" ht="15" hidden="false" customHeight="false" outlineLevel="0" collapsed="false">
      <c r="A6437" s="0" t="n">
        <v>268</v>
      </c>
      <c r="B6437" s="0" t="n">
        <v>258</v>
      </c>
      <c r="C6437" s="0" t="n">
        <v>1.10400005243719</v>
      </c>
      <c r="D6437" s="0" t="n">
        <v>0</v>
      </c>
      <c r="E6437" s="0" t="n">
        <v>0</v>
      </c>
      <c r="F6437" s="0" t="n">
        <v>-9.53674171123188E-006</v>
      </c>
      <c r="G6437" s="0" t="n">
        <v>0</v>
      </c>
      <c r="H6437" s="0" t="n">
        <v>0</v>
      </c>
      <c r="I6437" s="0" t="n">
        <v>2.72900266290786E-007</v>
      </c>
    </row>
    <row r="6438" customFormat="false" ht="15" hidden="false" customHeight="false" outlineLevel="0" collapsed="false">
      <c r="A6438" s="0" t="n">
        <v>268</v>
      </c>
      <c r="B6438" s="0" t="n">
        <v>258</v>
      </c>
      <c r="C6438" s="0" t="n">
        <v>1.10500005248468</v>
      </c>
      <c r="D6438" s="0" t="n">
        <v>0</v>
      </c>
      <c r="E6438" s="0" t="n">
        <v>0</v>
      </c>
      <c r="F6438" s="0" t="n">
        <v>9.53534173521542E-006</v>
      </c>
      <c r="G6438" s="0" t="n">
        <v>0</v>
      </c>
      <c r="H6438" s="0" t="n">
        <v>0</v>
      </c>
      <c r="I6438" s="0" t="n">
        <v>1.81858824626589E-007</v>
      </c>
    </row>
    <row r="6439" customFormat="false" ht="15" hidden="false" customHeight="false" outlineLevel="0" collapsed="false">
      <c r="A6439" s="0" t="n">
        <v>268</v>
      </c>
      <c r="B6439" s="0" t="n">
        <v>258</v>
      </c>
      <c r="C6439" s="0" t="n">
        <v>1.10900005267467</v>
      </c>
      <c r="D6439" s="0" t="n">
        <v>0</v>
      </c>
      <c r="E6439" s="0" t="n">
        <v>0</v>
      </c>
      <c r="F6439" s="0" t="n">
        <v>3.813585675306E-005</v>
      </c>
      <c r="G6439" s="0" t="n">
        <v>0</v>
      </c>
      <c r="H6439" s="0" t="n">
        <v>0</v>
      </c>
      <c r="I6439" s="0" t="n">
        <v>2.72676272994638E-007</v>
      </c>
    </row>
    <row r="6440" customFormat="false" ht="15" hidden="false" customHeight="false" outlineLevel="0" collapsed="false">
      <c r="A6440" s="0" t="n">
        <v>268</v>
      </c>
      <c r="B6440" s="0" t="n">
        <v>258</v>
      </c>
      <c r="C6440" s="0" t="n">
        <v>1.11100005276967</v>
      </c>
      <c r="D6440" s="0" t="n">
        <v>0</v>
      </c>
      <c r="E6440" s="0" t="n">
        <v>0</v>
      </c>
      <c r="F6440" s="0" t="n">
        <v>1.90649114572669E-005</v>
      </c>
      <c r="G6440" s="0" t="n">
        <v>0</v>
      </c>
      <c r="H6440" s="0" t="n">
        <v>0</v>
      </c>
      <c r="I6440" s="0" t="n">
        <v>-1.81792933100637E-007</v>
      </c>
    </row>
    <row r="6441" customFormat="false" ht="15" hidden="false" customHeight="false" outlineLevel="0" collapsed="false">
      <c r="A6441" s="0" t="n">
        <v>268</v>
      </c>
      <c r="B6441" s="0" t="n">
        <v>258</v>
      </c>
      <c r="C6441" s="0" t="n">
        <v>1.10700005257968</v>
      </c>
      <c r="D6441" s="0" t="n">
        <v>0</v>
      </c>
      <c r="E6441" s="0" t="n">
        <v>0</v>
      </c>
      <c r="F6441" s="0" t="n">
        <v>-3.81242342799227E-005</v>
      </c>
      <c r="G6441" s="0" t="n">
        <v>0</v>
      </c>
      <c r="H6441" s="0" t="n">
        <v>0</v>
      </c>
      <c r="I6441" s="0" t="n">
        <v>-5.45073071698733E-007</v>
      </c>
    </row>
    <row r="6442" customFormat="false" ht="15" hidden="false" customHeight="false" outlineLevel="0" collapsed="false">
      <c r="A6442" s="0" t="n">
        <v>268</v>
      </c>
      <c r="B6442" s="0" t="n">
        <v>258</v>
      </c>
      <c r="C6442" s="0" t="n">
        <v>1.10900005267467</v>
      </c>
      <c r="D6442" s="0" t="n">
        <v>0</v>
      </c>
      <c r="E6442" s="0" t="n">
        <v>0</v>
      </c>
      <c r="F6442" s="0" t="n">
        <v>1.90591403821395E-005</v>
      </c>
      <c r="G6442" s="0" t="n">
        <v>0</v>
      </c>
      <c r="H6442" s="0" t="n">
        <v>0</v>
      </c>
      <c r="I6442" s="0" t="n">
        <v>5.44932956721436E-007</v>
      </c>
    </row>
    <row r="6443" customFormat="false" ht="15" hidden="false" customHeight="false" outlineLevel="0" collapsed="false">
      <c r="A6443" s="0" t="n">
        <v>268</v>
      </c>
      <c r="B6443" s="0" t="n">
        <v>258</v>
      </c>
      <c r="C6443" s="0" t="n">
        <v>1.10200005234219</v>
      </c>
      <c r="D6443" s="0" t="n">
        <v>0</v>
      </c>
      <c r="E6443" s="0" t="n">
        <v>0</v>
      </c>
      <c r="F6443" s="0" t="n">
        <v>-6.66970372980189E-005</v>
      </c>
      <c r="G6443" s="0" t="n">
        <v>0</v>
      </c>
      <c r="H6443" s="0" t="n">
        <v>0</v>
      </c>
      <c r="I6443" s="0" t="n">
        <v>-8.17097529942673E-007</v>
      </c>
    </row>
    <row r="6444" customFormat="false" ht="15" hidden="false" customHeight="false" outlineLevel="0" collapsed="false">
      <c r="A6444" s="0" t="n">
        <v>268</v>
      </c>
      <c r="B6444" s="0" t="n">
        <v>258</v>
      </c>
      <c r="C6444" s="0" t="n">
        <v>1.1000000522472</v>
      </c>
      <c r="D6444" s="0" t="n">
        <v>0</v>
      </c>
      <c r="E6444" s="0" t="n">
        <v>0</v>
      </c>
      <c r="F6444" s="0" t="n">
        <v>-1.90533612017005E-005</v>
      </c>
      <c r="G6444" s="0" t="n">
        <v>0</v>
      </c>
      <c r="H6444" s="0" t="n">
        <v>0</v>
      </c>
      <c r="I6444" s="0" t="n">
        <v>4.53886063261558E-007</v>
      </c>
    </row>
    <row r="6445" customFormat="false" ht="15" hidden="false" customHeight="false" outlineLevel="0" collapsed="false">
      <c r="A6445" s="0" t="n">
        <v>268</v>
      </c>
      <c r="B6445" s="0" t="n">
        <v>258</v>
      </c>
      <c r="C6445" s="0" t="n">
        <v>1.10900005267467</v>
      </c>
      <c r="D6445" s="0" t="n">
        <v>0</v>
      </c>
      <c r="E6445" s="0" t="n">
        <v>0</v>
      </c>
      <c r="F6445" s="0" t="n">
        <v>8.57262799277384E-005</v>
      </c>
      <c r="G6445" s="0" t="n">
        <v>0</v>
      </c>
      <c r="H6445" s="0" t="n">
        <v>0</v>
      </c>
      <c r="I6445" s="0" t="n">
        <v>9.98040935505628E-007</v>
      </c>
    </row>
    <row r="6446" customFormat="false" ht="15" hidden="false" customHeight="false" outlineLevel="0" collapsed="false">
      <c r="A6446" s="0" t="n">
        <v>268</v>
      </c>
      <c r="B6446" s="0" t="n">
        <v>258</v>
      </c>
      <c r="C6446" s="0" t="n">
        <v>1.10700005257968</v>
      </c>
      <c r="D6446" s="0" t="n">
        <v>0</v>
      </c>
      <c r="E6446" s="0" t="n">
        <v>0</v>
      </c>
      <c r="F6446" s="0" t="n">
        <v>-1.9047456509952E-005</v>
      </c>
      <c r="G6446" s="0" t="n">
        <v>0</v>
      </c>
      <c r="H6446" s="0" t="n">
        <v>0</v>
      </c>
      <c r="I6446" s="0" t="n">
        <v>-9.97836546696346E-007</v>
      </c>
    </row>
    <row r="6447" customFormat="false" ht="15" hidden="false" customHeight="false" outlineLevel="0" collapsed="false">
      <c r="A6447" s="0" t="n">
        <v>268</v>
      </c>
      <c r="B6447" s="0" t="n">
        <v>258</v>
      </c>
      <c r="C6447" s="0" t="n">
        <v>1.10700005257968</v>
      </c>
      <c r="D6447" s="0" t="n">
        <v>0</v>
      </c>
      <c r="E6447" s="0" t="n">
        <v>0</v>
      </c>
      <c r="F6447" s="0" t="n">
        <v>0</v>
      </c>
      <c r="G6447" s="0" t="n">
        <v>0</v>
      </c>
      <c r="H6447" s="0" t="n">
        <v>0</v>
      </c>
      <c r="I6447" s="0" t="n">
        <v>1.81373970177295E-007</v>
      </c>
    </row>
    <row r="6448" customFormat="false" ht="15" hidden="false" customHeight="false" outlineLevel="0" collapsed="false">
      <c r="A6448" s="0" t="n">
        <v>268</v>
      </c>
      <c r="B6448" s="0" t="n">
        <v>258</v>
      </c>
      <c r="C6448" s="0" t="n">
        <v>1.10700005257968</v>
      </c>
      <c r="D6448" s="0" t="n">
        <v>0</v>
      </c>
      <c r="E6448" s="0" t="n">
        <v>0</v>
      </c>
      <c r="F6448" s="0" t="n">
        <v>0</v>
      </c>
      <c r="G6448" s="0" t="n">
        <v>0</v>
      </c>
      <c r="H6448" s="0" t="n">
        <v>0</v>
      </c>
      <c r="I6448" s="0" t="n">
        <v>0</v>
      </c>
    </row>
    <row r="6449" customFormat="false" ht="15" hidden="false" customHeight="false" outlineLevel="0" collapsed="false">
      <c r="A6449" s="0" t="n">
        <v>268</v>
      </c>
      <c r="B6449" s="0" t="n">
        <v>258</v>
      </c>
      <c r="C6449" s="0" t="n">
        <v>1.10500005248468</v>
      </c>
      <c r="D6449" s="0" t="n">
        <v>0</v>
      </c>
      <c r="E6449" s="0" t="n">
        <v>0</v>
      </c>
      <c r="F6449" s="0" t="n">
        <v>-1.90383977390685E-005</v>
      </c>
      <c r="G6449" s="0" t="n">
        <v>0</v>
      </c>
      <c r="H6449" s="0" t="n">
        <v>0</v>
      </c>
      <c r="I6449" s="0" t="n">
        <v>-1.81230285627508E-007</v>
      </c>
    </row>
    <row r="6450" customFormat="false" ht="15" hidden="false" customHeight="false" outlineLevel="0" collapsed="false">
      <c r="A6450" s="0" t="n">
        <v>268</v>
      </c>
      <c r="B6450" s="0" t="n">
        <v>258</v>
      </c>
      <c r="C6450" s="0" t="n">
        <v>1.10500005248468</v>
      </c>
      <c r="D6450" s="0" t="n">
        <v>0</v>
      </c>
      <c r="E6450" s="0" t="n">
        <v>0</v>
      </c>
      <c r="F6450" s="0" t="n">
        <v>0</v>
      </c>
      <c r="G6450" s="0" t="n">
        <v>0</v>
      </c>
      <c r="H6450" s="0" t="n">
        <v>0</v>
      </c>
      <c r="I6450" s="0" t="n">
        <v>1.81201221233844E-007</v>
      </c>
    </row>
    <row r="6451" customFormat="false" ht="15" hidden="false" customHeight="false" outlineLevel="0" collapsed="false">
      <c r="A6451" s="0" t="n">
        <v>268</v>
      </c>
      <c r="B6451" s="0" t="n">
        <v>258</v>
      </c>
      <c r="C6451" s="0" t="n">
        <v>1.10700005257968</v>
      </c>
      <c r="D6451" s="0" t="n">
        <v>0</v>
      </c>
      <c r="E6451" s="0" t="n">
        <v>0</v>
      </c>
      <c r="F6451" s="0" t="n">
        <v>1.90322828255598E-005</v>
      </c>
      <c r="G6451" s="0" t="n">
        <v>0</v>
      </c>
      <c r="H6451" s="0" t="n">
        <v>0</v>
      </c>
      <c r="I6451" s="0" t="n">
        <v>1.81113886173601E-007</v>
      </c>
    </row>
    <row r="6452" customFormat="false" ht="15" hidden="false" customHeight="false" outlineLevel="0" collapsed="false">
      <c r="A6452" s="0" t="n">
        <v>267</v>
      </c>
      <c r="B6452" s="0" t="n">
        <v>258</v>
      </c>
      <c r="C6452" s="0" t="n">
        <v>1.10500005248468</v>
      </c>
      <c r="D6452" s="0" t="n">
        <v>-0.00951460021303402</v>
      </c>
      <c r="E6452" s="0" t="n">
        <v>0</v>
      </c>
      <c r="F6452" s="0" t="n">
        <v>-1.90292013299066E-005</v>
      </c>
      <c r="G6452" s="0" t="n">
        <v>-9.05276172138669E-005</v>
      </c>
      <c r="H6452" s="0" t="n">
        <v>0</v>
      </c>
      <c r="I6452" s="0" t="n">
        <v>-3.62139805253991E-007</v>
      </c>
    </row>
    <row r="6453" customFormat="false" ht="15" hidden="false" customHeight="false" outlineLevel="0" collapsed="false">
      <c r="A6453" s="0" t="n">
        <v>268</v>
      </c>
      <c r="B6453" s="0" t="n">
        <v>258</v>
      </c>
      <c r="C6453" s="0" t="n">
        <v>1.10900005267467</v>
      </c>
      <c r="D6453" s="0" t="n">
        <v>0.00951316238876729</v>
      </c>
      <c r="E6453" s="0" t="n">
        <v>0</v>
      </c>
      <c r="F6453" s="0" t="n">
        <v>3.8052651362473E-005</v>
      </c>
      <c r="G6453" s="0" t="n">
        <v>0.000181014195525849</v>
      </c>
      <c r="H6453" s="0" t="n">
        <v>0</v>
      </c>
      <c r="I6453" s="0" t="n">
        <v>5.430289341143E-007</v>
      </c>
    </row>
    <row r="6454" customFormat="false" ht="15" hidden="false" customHeight="false" outlineLevel="0" collapsed="false">
      <c r="A6454" s="0" t="n">
        <v>267</v>
      </c>
      <c r="B6454" s="0" t="n">
        <v>258</v>
      </c>
      <c r="C6454" s="0" t="n">
        <v>1.10200005234219</v>
      </c>
      <c r="D6454" s="0" t="n">
        <v>-0.00951165336416017</v>
      </c>
      <c r="E6454" s="0" t="n">
        <v>0</v>
      </c>
      <c r="F6454" s="0" t="n">
        <v>-6.65815767115762E-005</v>
      </c>
      <c r="G6454" s="0" t="n">
        <v>-0.00018095745275886</v>
      </c>
      <c r="H6454" s="0" t="n">
        <v>0</v>
      </c>
      <c r="I6454" s="0" t="n">
        <v>-9.95244507466833E-007</v>
      </c>
    </row>
    <row r="6455" customFormat="false" ht="15" hidden="false" customHeight="false" outlineLevel="0" collapsed="false">
      <c r="A6455" s="0" t="n">
        <v>268</v>
      </c>
      <c r="B6455" s="0" t="n">
        <v>258</v>
      </c>
      <c r="C6455" s="0" t="n">
        <v>1.10500005248468</v>
      </c>
      <c r="D6455" s="0" t="n">
        <v>0.00951021561091413</v>
      </c>
      <c r="E6455" s="0" t="n">
        <v>0</v>
      </c>
      <c r="F6455" s="0" t="n">
        <v>2.85306481878754E-005</v>
      </c>
      <c r="G6455" s="0" t="n">
        <v>0.000180902075275515</v>
      </c>
      <c r="H6455" s="0" t="n">
        <v>0</v>
      </c>
      <c r="I6455" s="0" t="n">
        <v>9.04537766027541E-007</v>
      </c>
    </row>
    <row r="6456" customFormat="false" ht="15" hidden="false" customHeight="false" outlineLevel="0" collapsed="false">
      <c r="A6456" s="0" t="n">
        <v>268</v>
      </c>
      <c r="B6456" s="0" t="n">
        <v>258</v>
      </c>
      <c r="C6456" s="0" t="n">
        <v>1.10500005248468</v>
      </c>
      <c r="D6456" s="0" t="n">
        <v>0</v>
      </c>
      <c r="E6456" s="0" t="n">
        <v>0</v>
      </c>
      <c r="F6456" s="0" t="n">
        <v>0</v>
      </c>
      <c r="G6456" s="0" t="n">
        <v>-9.04306436925791E-005</v>
      </c>
      <c r="H6456" s="0" t="n">
        <v>0</v>
      </c>
      <c r="I6456" s="0" t="n">
        <v>-2.71291943963413E-007</v>
      </c>
    </row>
    <row r="6457" customFormat="false" ht="15" hidden="false" customHeight="false" outlineLevel="0" collapsed="false">
      <c r="A6457" s="0" t="n">
        <v>268</v>
      </c>
      <c r="B6457" s="0" t="n">
        <v>258</v>
      </c>
      <c r="C6457" s="0" t="n">
        <v>1.10500005248468</v>
      </c>
      <c r="D6457" s="0" t="n">
        <v>0</v>
      </c>
      <c r="E6457" s="0" t="n">
        <v>0</v>
      </c>
      <c r="F6457" s="0" t="n">
        <v>0</v>
      </c>
      <c r="G6457" s="0" t="n">
        <v>0</v>
      </c>
      <c r="H6457" s="0" t="n">
        <v>0</v>
      </c>
      <c r="I6457" s="0" t="n">
        <v>0</v>
      </c>
    </row>
    <row r="6458" customFormat="false" ht="15" hidden="false" customHeight="false" outlineLevel="0" collapsed="false">
      <c r="A6458" s="0" t="n">
        <v>268</v>
      </c>
      <c r="B6458" s="0" t="n">
        <v>258</v>
      </c>
      <c r="C6458" s="0" t="n">
        <v>1.10500005248468</v>
      </c>
      <c r="D6458" s="0" t="n">
        <v>0</v>
      </c>
      <c r="E6458" s="0" t="n">
        <v>0</v>
      </c>
      <c r="F6458" s="0" t="n">
        <v>0</v>
      </c>
      <c r="G6458" s="0" t="n">
        <v>0</v>
      </c>
      <c r="H6458" s="0" t="n">
        <v>0</v>
      </c>
      <c r="I6458" s="0" t="n">
        <v>0</v>
      </c>
    </row>
    <row r="6459" customFormat="false" ht="15" hidden="false" customHeight="false" outlineLevel="0" collapsed="false">
      <c r="A6459" s="0" t="n">
        <v>268</v>
      </c>
      <c r="B6459" s="0" t="n">
        <v>258</v>
      </c>
      <c r="C6459" s="0" t="n">
        <v>1.10200005234219</v>
      </c>
      <c r="D6459" s="0" t="n">
        <v>0</v>
      </c>
      <c r="E6459" s="0" t="n">
        <v>0</v>
      </c>
      <c r="F6459" s="0" t="n">
        <v>-2.85126726491795E-005</v>
      </c>
      <c r="G6459" s="0" t="n">
        <v>0</v>
      </c>
      <c r="H6459" s="0" t="n">
        <v>0</v>
      </c>
      <c r="I6459" s="0" t="n">
        <v>-2.70990820995049E-007</v>
      </c>
    </row>
    <row r="6460" customFormat="false" ht="15" hidden="false" customHeight="false" outlineLevel="0" collapsed="false">
      <c r="A6460" s="0" t="n">
        <v>268</v>
      </c>
      <c r="B6460" s="0" t="n">
        <v>258</v>
      </c>
      <c r="C6460" s="0" t="n">
        <v>1.10700005257968</v>
      </c>
      <c r="D6460" s="0" t="n">
        <v>0</v>
      </c>
      <c r="E6460" s="0" t="n">
        <v>0</v>
      </c>
      <c r="F6460" s="0" t="n">
        <v>4.75138162990933E-005</v>
      </c>
      <c r="G6460" s="0" t="n">
        <v>0</v>
      </c>
      <c r="H6460" s="0" t="n">
        <v>0</v>
      </c>
      <c r="I6460" s="0" t="n">
        <v>7.22461691635567E-007</v>
      </c>
    </row>
    <row r="6461" customFormat="false" ht="15" hidden="false" customHeight="false" outlineLevel="0" collapsed="false">
      <c r="A6461" s="0" t="n">
        <v>267</v>
      </c>
      <c r="B6461" s="0" t="n">
        <v>258</v>
      </c>
      <c r="C6461" s="0" t="n">
        <v>1.10500005248468</v>
      </c>
      <c r="D6461" s="0" t="n">
        <v>-0.00950135455959395</v>
      </c>
      <c r="E6461" s="0" t="n">
        <v>0</v>
      </c>
      <c r="F6461" s="0" t="n">
        <v>-1.90027100217681E-005</v>
      </c>
      <c r="G6461" s="0" t="n">
        <v>-9.02757384671167E-005</v>
      </c>
      <c r="H6461" s="0" t="n">
        <v>0</v>
      </c>
      <c r="I6461" s="0" t="n">
        <v>-6.31997100647068E-007</v>
      </c>
    </row>
    <row r="6462" customFormat="false" ht="15" hidden="false" customHeight="false" outlineLevel="0" collapsed="false">
      <c r="A6462" s="0" t="n">
        <v>268</v>
      </c>
      <c r="B6462" s="0" t="n">
        <v>258</v>
      </c>
      <c r="C6462" s="0" t="n">
        <v>1.10400005243719</v>
      </c>
      <c r="D6462" s="0" t="n">
        <v>0.00949987996115968</v>
      </c>
      <c r="E6462" s="0" t="n">
        <v>0</v>
      </c>
      <c r="F6462" s="0" t="n">
        <v>-9.49988041237976E-006</v>
      </c>
      <c r="G6462" s="0" t="n">
        <v>0.000180509447061003</v>
      </c>
      <c r="H6462" s="0" t="n">
        <v>0</v>
      </c>
      <c r="I6462" s="0" t="n">
        <v>9.02757405805435E-008</v>
      </c>
    </row>
    <row r="6463" customFormat="false" ht="15" hidden="false" customHeight="false" outlineLevel="0" collapsed="false">
      <c r="A6463" s="0" t="n">
        <v>268</v>
      </c>
      <c r="B6463" s="0" t="n">
        <v>258</v>
      </c>
      <c r="C6463" s="0" t="n">
        <v>1.10400005243719</v>
      </c>
      <c r="D6463" s="0" t="n">
        <v>0</v>
      </c>
      <c r="E6463" s="0" t="n">
        <v>0</v>
      </c>
      <c r="F6463" s="0" t="n">
        <v>0</v>
      </c>
      <c r="G6463" s="0" t="n">
        <v>-9.02342917753431E-005</v>
      </c>
      <c r="H6463" s="0" t="n">
        <v>0</v>
      </c>
      <c r="I6463" s="0" t="n">
        <v>9.0234296061242E-008</v>
      </c>
    </row>
    <row r="6464" customFormat="false" ht="15" hidden="false" customHeight="false" outlineLevel="0" collapsed="false">
      <c r="A6464" s="0" t="n">
        <v>268</v>
      </c>
      <c r="B6464" s="0" t="n">
        <v>259</v>
      </c>
      <c r="C6464" s="0" t="n">
        <v>1.10200005234219</v>
      </c>
      <c r="D6464" s="0" t="n">
        <v>0</v>
      </c>
      <c r="E6464" s="0" t="n">
        <v>0.00949701275386258</v>
      </c>
      <c r="F6464" s="0" t="n">
        <v>-1.8994026409893E-005</v>
      </c>
      <c r="G6464" s="0" t="n">
        <v>0</v>
      </c>
      <c r="H6464" s="0" t="n">
        <v>9.01932512470284E-005</v>
      </c>
      <c r="I6464" s="0" t="n">
        <v>-1.80386511061956E-007</v>
      </c>
    </row>
    <row r="6465" customFormat="false" ht="15" hidden="false" customHeight="false" outlineLevel="0" collapsed="false">
      <c r="A6465" s="0" t="n">
        <v>268</v>
      </c>
      <c r="B6465" s="0" t="n">
        <v>259</v>
      </c>
      <c r="C6465" s="0" t="n">
        <v>1.10900005267467</v>
      </c>
      <c r="D6465" s="0" t="n">
        <v>0</v>
      </c>
      <c r="E6465" s="0" t="n">
        <v>0</v>
      </c>
      <c r="F6465" s="0" t="n">
        <v>6.64684671314805E-005</v>
      </c>
      <c r="G6465" s="0" t="n">
        <v>0</v>
      </c>
      <c r="H6465" s="0" t="n">
        <v>-9.01788357277874E-005</v>
      </c>
      <c r="I6465" s="0" t="n">
        <v>8.11508667588142E-007</v>
      </c>
    </row>
    <row r="6466" customFormat="false" ht="15" hidden="false" customHeight="false" outlineLevel="0" collapsed="false">
      <c r="A6466" s="0" t="n">
        <v>268</v>
      </c>
      <c r="B6466" s="0" t="n">
        <v>258</v>
      </c>
      <c r="C6466" s="0" t="n">
        <v>1.11100005276967</v>
      </c>
      <c r="D6466" s="0" t="n">
        <v>0</v>
      </c>
      <c r="E6466" s="0" t="n">
        <v>-0.0094940385776941</v>
      </c>
      <c r="F6466" s="0" t="n">
        <v>1.89880780572735E-005</v>
      </c>
      <c r="G6466" s="0" t="n">
        <v>0</v>
      </c>
      <c r="H6466" s="0" t="n">
        <v>-9.01367685147438E-005</v>
      </c>
      <c r="I6466" s="0" t="n">
        <v>-4.50780645554447E-007</v>
      </c>
    </row>
    <row r="6467" customFormat="false" ht="15" hidden="false" customHeight="false" outlineLevel="0" collapsed="false">
      <c r="A6467" s="0" t="n">
        <v>268</v>
      </c>
      <c r="B6467" s="0" t="n">
        <v>258</v>
      </c>
      <c r="C6467" s="0" t="n">
        <v>1.10400005243719</v>
      </c>
      <c r="D6467" s="0" t="n">
        <v>0</v>
      </c>
      <c r="E6467" s="0" t="n">
        <v>0</v>
      </c>
      <c r="F6467" s="0" t="n">
        <v>-6.64481661607543E-005</v>
      </c>
      <c r="G6467" s="0" t="n">
        <v>0</v>
      </c>
      <c r="H6467" s="0" t="n">
        <v>9.01230604261314E-005</v>
      </c>
      <c r="I6467" s="0" t="n">
        <v>-8.11011640329057E-007</v>
      </c>
    </row>
    <row r="6468" customFormat="false" ht="15" hidden="false" customHeight="false" outlineLevel="0" collapsed="false">
      <c r="A6468" s="0" t="n">
        <v>267</v>
      </c>
      <c r="B6468" s="0" t="n">
        <v>259</v>
      </c>
      <c r="C6468" s="0" t="n">
        <v>1.10200005234219</v>
      </c>
      <c r="D6468" s="0" t="n">
        <v>-0.00949118902691335</v>
      </c>
      <c r="E6468" s="0" t="n">
        <v>0.00949118902691335</v>
      </c>
      <c r="F6468" s="0" t="n">
        <v>-1.89823789554413E-005</v>
      </c>
      <c r="G6468" s="0" t="n">
        <v>-9.00826691446004E-005</v>
      </c>
      <c r="H6468" s="0" t="n">
        <v>9.00826691446004E-005</v>
      </c>
      <c r="I6468" s="0" t="n">
        <v>4.50506758676872E-007</v>
      </c>
    </row>
    <row r="6469" customFormat="false" ht="15" hidden="false" customHeight="false" outlineLevel="0" collapsed="false">
      <c r="A6469" s="0" t="n">
        <v>268</v>
      </c>
      <c r="B6469" s="0" t="n">
        <v>258</v>
      </c>
      <c r="C6469" s="0" t="n">
        <v>1.10700005257968</v>
      </c>
      <c r="D6469" s="0" t="n">
        <v>0.00948965291252562</v>
      </c>
      <c r="E6469" s="0" t="n">
        <v>-0.00948965291252562</v>
      </c>
      <c r="F6469" s="0" t="n">
        <v>4.74482668162997E-005</v>
      </c>
      <c r="G6469" s="0" t="n">
        <v>0.000180121601992785</v>
      </c>
      <c r="H6469" s="0" t="n">
        <v>-0.000180121601992785</v>
      </c>
      <c r="I6469" s="0" t="n">
        <v>6.3040377112876E-007</v>
      </c>
    </row>
    <row r="6470" customFormat="false" ht="15" hidden="false" customHeight="false" outlineLevel="0" collapsed="false">
      <c r="A6470" s="0" t="n">
        <v>268</v>
      </c>
      <c r="B6470" s="0" t="n">
        <v>258</v>
      </c>
      <c r="C6470" s="0" t="n">
        <v>1.10200005234219</v>
      </c>
      <c r="D6470" s="0" t="n">
        <v>0</v>
      </c>
      <c r="E6470" s="0" t="n">
        <v>0</v>
      </c>
      <c r="F6470" s="0" t="n">
        <v>-4.74413233288319E-005</v>
      </c>
      <c r="G6470" s="0" t="n">
        <v>-9.00403341436174E-005</v>
      </c>
      <c r="H6470" s="0" t="n">
        <v>9.00403341436174E-005</v>
      </c>
      <c r="I6470" s="0" t="n">
        <v>-9.00337502559369E-007</v>
      </c>
    </row>
    <row r="6471" customFormat="false" ht="15" hidden="false" customHeight="false" outlineLevel="0" collapsed="false">
      <c r="A6471" s="0" t="n">
        <v>267</v>
      </c>
      <c r="B6471" s="0" t="n">
        <v>259</v>
      </c>
      <c r="C6471" s="0" t="n">
        <v>1.10400005243719</v>
      </c>
      <c r="D6471" s="0" t="n">
        <v>-0.00948681041363582</v>
      </c>
      <c r="E6471" s="0" t="n">
        <v>0.00948681041363582</v>
      </c>
      <c r="F6471" s="0" t="n">
        <v>1.89736217284703E-005</v>
      </c>
      <c r="G6471" s="0" t="n">
        <v>-8.99995718242691E-005</v>
      </c>
      <c r="H6471" s="0" t="n">
        <v>8.99995718242691E-005</v>
      </c>
      <c r="I6471" s="0" t="n">
        <v>6.30065992390666E-007</v>
      </c>
    </row>
    <row r="6472" customFormat="false" ht="15" hidden="false" customHeight="false" outlineLevel="0" collapsed="false">
      <c r="A6472" s="0" t="n">
        <v>268</v>
      </c>
      <c r="B6472" s="0" t="n">
        <v>258</v>
      </c>
      <c r="C6472" s="0" t="n">
        <v>1.10400005243719</v>
      </c>
      <c r="D6472" s="0" t="n">
        <v>0.00948547014861074</v>
      </c>
      <c r="E6472" s="0" t="n">
        <v>-0.00948547014861074</v>
      </c>
      <c r="F6472" s="0" t="n">
        <v>0</v>
      </c>
      <c r="G6472" s="0" t="n">
        <v>0.000179961000924257</v>
      </c>
      <c r="H6472" s="0" t="n">
        <v>-0.000179961000924257</v>
      </c>
      <c r="I6472" s="0" t="n">
        <v>-1.79973722516437E-007</v>
      </c>
    </row>
    <row r="6473" customFormat="false" ht="15" hidden="false" customHeight="false" outlineLevel="0" collapsed="false">
      <c r="A6473" s="0" t="n">
        <v>268</v>
      </c>
      <c r="B6473" s="0" t="n">
        <v>258</v>
      </c>
      <c r="C6473" s="0" t="n">
        <v>1.10400005243719</v>
      </c>
      <c r="D6473" s="0" t="n">
        <v>0</v>
      </c>
      <c r="E6473" s="0" t="n">
        <v>0</v>
      </c>
      <c r="F6473" s="0" t="n">
        <v>0</v>
      </c>
      <c r="G6473" s="0" t="n">
        <v>-8.99598681799942E-005</v>
      </c>
      <c r="H6473" s="0" t="n">
        <v>8.99598681799942E-005</v>
      </c>
      <c r="I6473" s="0" t="n">
        <v>0</v>
      </c>
    </row>
    <row r="6474" customFormat="false" ht="15" hidden="false" customHeight="false" outlineLevel="0" collapsed="false">
      <c r="A6474" s="0" t="n">
        <v>268</v>
      </c>
      <c r="B6474" s="0" t="n">
        <v>258</v>
      </c>
      <c r="C6474" s="0" t="n">
        <v>1.10500005248468</v>
      </c>
      <c r="D6474" s="0" t="n">
        <v>0</v>
      </c>
      <c r="E6474" s="0" t="n">
        <v>0</v>
      </c>
      <c r="F6474" s="0" t="n">
        <v>9.48255893606087E-006</v>
      </c>
      <c r="G6474" s="0" t="n">
        <v>0</v>
      </c>
      <c r="H6474" s="0" t="n">
        <v>0</v>
      </c>
      <c r="I6474" s="0" t="n">
        <v>8.99189197049483E-008</v>
      </c>
    </row>
    <row r="6475" customFormat="false" ht="15" hidden="false" customHeight="false" outlineLevel="0" collapsed="false">
      <c r="A6475" s="0" t="n">
        <v>268</v>
      </c>
      <c r="B6475" s="0" t="n">
        <v>258</v>
      </c>
      <c r="C6475" s="0" t="n">
        <v>1.1000000522472</v>
      </c>
      <c r="D6475" s="0" t="n">
        <v>0</v>
      </c>
      <c r="E6475" s="0" t="n">
        <v>0</v>
      </c>
      <c r="F6475" s="0" t="n">
        <v>-4.74063291153006E-005</v>
      </c>
      <c r="G6475" s="0" t="n">
        <v>0</v>
      </c>
      <c r="H6475" s="0" t="n">
        <v>0</v>
      </c>
      <c r="I6475" s="0" t="n">
        <v>-5.39378644374155E-007</v>
      </c>
    </row>
    <row r="6476" customFormat="false" ht="15" hidden="false" customHeight="false" outlineLevel="0" collapsed="false">
      <c r="A6476" s="0" t="n">
        <v>268</v>
      </c>
      <c r="B6476" s="0" t="n">
        <v>258</v>
      </c>
      <c r="C6476" s="0" t="n">
        <v>1.10400005243719</v>
      </c>
      <c r="D6476" s="0" t="n">
        <v>0</v>
      </c>
      <c r="E6476" s="0" t="n">
        <v>0</v>
      </c>
      <c r="F6476" s="0" t="n">
        <v>3.79189870392421E-005</v>
      </c>
      <c r="G6476" s="0" t="n">
        <v>0</v>
      </c>
      <c r="H6476" s="0" t="n">
        <v>0</v>
      </c>
      <c r="I6476" s="0" t="n">
        <v>8.08862350926934E-007</v>
      </c>
    </row>
    <row r="6477" customFormat="false" ht="15" hidden="false" customHeight="false" outlineLevel="0" collapsed="false">
      <c r="A6477" s="0" t="n">
        <v>268</v>
      </c>
      <c r="B6477" s="0" t="n">
        <v>258</v>
      </c>
      <c r="C6477" s="0" t="n">
        <v>1.10400005243719</v>
      </c>
      <c r="D6477" s="0" t="n">
        <v>0</v>
      </c>
      <c r="E6477" s="0" t="n">
        <v>0</v>
      </c>
      <c r="F6477" s="0" t="n">
        <v>0</v>
      </c>
      <c r="G6477" s="0" t="n">
        <v>0</v>
      </c>
      <c r="H6477" s="0" t="n">
        <v>0</v>
      </c>
      <c r="I6477" s="0" t="n">
        <v>-3.59405816287124E-007</v>
      </c>
    </row>
    <row r="6478" customFormat="false" ht="15" hidden="false" customHeight="false" outlineLevel="0" collapsed="false">
      <c r="A6478" s="0" t="n">
        <v>268</v>
      </c>
      <c r="B6478" s="0" t="n">
        <v>259</v>
      </c>
      <c r="C6478" s="0" t="n">
        <v>1.10700005257968</v>
      </c>
      <c r="D6478" s="0" t="n">
        <v>0</v>
      </c>
      <c r="E6478" s="0" t="n">
        <v>0.00947676666324347</v>
      </c>
      <c r="F6478" s="0" t="n">
        <v>2.84303013400972E-005</v>
      </c>
      <c r="G6478" s="0" t="n">
        <v>0</v>
      </c>
      <c r="H6478" s="0" t="n">
        <v>8.98091063895627E-005</v>
      </c>
      <c r="I6478" s="0" t="n">
        <v>2.69427331965799E-007</v>
      </c>
    </row>
    <row r="6479" customFormat="false" ht="15" hidden="false" customHeight="false" outlineLevel="0" collapsed="false">
      <c r="A6479" s="0" t="n">
        <v>268</v>
      </c>
      <c r="B6479" s="0" t="n">
        <v>258</v>
      </c>
      <c r="C6479" s="0" t="n">
        <v>1.10500005248468</v>
      </c>
      <c r="D6479" s="0" t="n">
        <v>0</v>
      </c>
      <c r="E6479" s="0" t="n">
        <v>-0.0094751825139393</v>
      </c>
      <c r="F6479" s="0" t="n">
        <v>-1.89503659279726E-005</v>
      </c>
      <c r="G6479" s="0" t="n">
        <v>0</v>
      </c>
      <c r="H6479" s="0" t="n">
        <v>-0.000179573177448708</v>
      </c>
      <c r="I6479" s="0" t="n">
        <v>-4.48940469997192E-007</v>
      </c>
    </row>
    <row r="6480" customFormat="false" ht="15" hidden="false" customHeight="false" outlineLevel="0" collapsed="false">
      <c r="A6480" s="0" t="n">
        <v>268</v>
      </c>
      <c r="B6480" s="0" t="n">
        <v>258</v>
      </c>
      <c r="C6480" s="0" t="n">
        <v>1.10500005248468</v>
      </c>
      <c r="D6480" s="0" t="n">
        <v>0</v>
      </c>
      <c r="E6480" s="0" t="n">
        <v>0</v>
      </c>
      <c r="F6480" s="0" t="n">
        <v>0</v>
      </c>
      <c r="G6480" s="0" t="n">
        <v>0</v>
      </c>
      <c r="H6480" s="0" t="n">
        <v>8.9765888355719E-005</v>
      </c>
      <c r="I6480" s="0" t="n">
        <v>1.7953178523874E-007</v>
      </c>
    </row>
    <row r="6481" customFormat="false" ht="15" hidden="false" customHeight="false" outlineLevel="0" collapsed="false">
      <c r="A6481" s="0" t="n">
        <v>268</v>
      </c>
      <c r="B6481" s="0" t="n">
        <v>258</v>
      </c>
      <c r="C6481" s="0" t="n">
        <v>1.10500005248468</v>
      </c>
      <c r="D6481" s="0" t="n">
        <v>0</v>
      </c>
      <c r="E6481" s="0" t="n">
        <v>0</v>
      </c>
      <c r="F6481" s="0" t="n">
        <v>0</v>
      </c>
      <c r="G6481" s="0" t="n">
        <v>0</v>
      </c>
      <c r="H6481" s="0" t="n">
        <v>0</v>
      </c>
      <c r="I6481" s="0" t="n">
        <v>0</v>
      </c>
    </row>
    <row r="6482" customFormat="false" ht="15" hidden="false" customHeight="false" outlineLevel="0" collapsed="false">
      <c r="A6482" s="0" t="n">
        <v>268</v>
      </c>
      <c r="B6482" s="0" t="n">
        <v>258</v>
      </c>
      <c r="C6482" s="0" t="n">
        <v>1.10400005243719</v>
      </c>
      <c r="D6482" s="0" t="n">
        <v>0</v>
      </c>
      <c r="E6482" s="0" t="n">
        <v>0</v>
      </c>
      <c r="F6482" s="0" t="n">
        <v>-9.47076619645378E-006</v>
      </c>
      <c r="G6482" s="0" t="n">
        <v>0</v>
      </c>
      <c r="H6482" s="0" t="n">
        <v>0</v>
      </c>
      <c r="I6482" s="0" t="n">
        <v>-8.96954080875884E-008</v>
      </c>
    </row>
    <row r="6483" customFormat="false" ht="15" hidden="false" customHeight="false" outlineLevel="0" collapsed="false">
      <c r="A6483" s="0" t="n">
        <v>268</v>
      </c>
      <c r="B6483" s="0" t="n">
        <v>258</v>
      </c>
      <c r="C6483" s="0" t="n">
        <v>1.11100005276967</v>
      </c>
      <c r="D6483" s="0" t="n">
        <v>0</v>
      </c>
      <c r="E6483" s="0" t="n">
        <v>0</v>
      </c>
      <c r="F6483" s="0" t="n">
        <v>6.62842256662599E-005</v>
      </c>
      <c r="G6483" s="0" t="n">
        <v>0</v>
      </c>
      <c r="H6483" s="0" t="n">
        <v>0</v>
      </c>
      <c r="I6483" s="0" t="n">
        <v>7.17337248210279E-007</v>
      </c>
    </row>
    <row r="6484" customFormat="false" ht="15" hidden="false" customHeight="false" outlineLevel="0" collapsed="false">
      <c r="A6484" s="0" t="n">
        <v>268</v>
      </c>
      <c r="B6484" s="0" t="n">
        <v>259</v>
      </c>
      <c r="C6484" s="0" t="n">
        <v>1.10500005248468</v>
      </c>
      <c r="D6484" s="0" t="n">
        <v>0</v>
      </c>
      <c r="E6484" s="0" t="n">
        <v>0.00946775141416318</v>
      </c>
      <c r="F6484" s="0" t="n">
        <v>-5.68065111831435E-005</v>
      </c>
      <c r="G6484" s="0" t="n">
        <v>0</v>
      </c>
      <c r="H6484" s="0" t="n">
        <v>8.96383168403889E-005</v>
      </c>
      <c r="I6484" s="0" t="n">
        <v>-1.16539249787633E-006</v>
      </c>
    </row>
    <row r="6485" customFormat="false" ht="15" hidden="false" customHeight="false" outlineLevel="0" collapsed="false">
      <c r="A6485" s="0" t="n">
        <v>269</v>
      </c>
      <c r="B6485" s="0" t="n">
        <v>258</v>
      </c>
      <c r="C6485" s="0" t="n">
        <v>1.10500005248468</v>
      </c>
      <c r="D6485" s="0" t="n">
        <v>0.00946636384171595</v>
      </c>
      <c r="E6485" s="0" t="n">
        <v>-0.00946636384171595</v>
      </c>
      <c r="F6485" s="0" t="n">
        <v>0</v>
      </c>
      <c r="G6485" s="0" t="n">
        <v>8.96120443837471E-005</v>
      </c>
      <c r="H6485" s="0" t="n">
        <v>-0.000179237224033137</v>
      </c>
      <c r="I6485" s="0" t="n">
        <v>5.37751103438142E-007</v>
      </c>
    </row>
    <row r="6486" customFormat="false" ht="15" hidden="false" customHeight="false" outlineLevel="0" collapsed="false">
      <c r="A6486" s="0" t="n">
        <v>269</v>
      </c>
      <c r="B6486" s="0" t="n">
        <v>258</v>
      </c>
      <c r="C6486" s="0" t="n">
        <v>1.10200005234219</v>
      </c>
      <c r="D6486" s="0" t="n">
        <v>0</v>
      </c>
      <c r="E6486" s="0" t="n">
        <v>0</v>
      </c>
      <c r="F6486" s="0" t="n">
        <v>-2.83948994022096E-005</v>
      </c>
      <c r="G6486" s="0" t="n">
        <v>-8.95988120743645E-005</v>
      </c>
      <c r="H6486" s="0" t="n">
        <v>8.95988120743645E-005</v>
      </c>
      <c r="I6486" s="0" t="n">
        <v>-2.68756757921941E-007</v>
      </c>
    </row>
    <row r="6487" customFormat="false" ht="15" hidden="false" customHeight="false" outlineLevel="0" collapsed="false">
      <c r="A6487" s="0" t="n">
        <v>268</v>
      </c>
      <c r="B6487" s="0" t="n">
        <v>258</v>
      </c>
      <c r="C6487" s="0" t="n">
        <v>1.10500005248468</v>
      </c>
      <c r="D6487" s="0" t="n">
        <v>-0.00946357780968005</v>
      </c>
      <c r="E6487" s="0" t="n">
        <v>0</v>
      </c>
      <c r="F6487" s="0" t="n">
        <v>2.83907347775276E-005</v>
      </c>
      <c r="G6487" s="0" t="n">
        <v>-8.95593049598687E-005</v>
      </c>
      <c r="H6487" s="0" t="n">
        <v>0</v>
      </c>
      <c r="I6487" s="0" t="n">
        <v>5.37395267531971E-007</v>
      </c>
    </row>
    <row r="6488" customFormat="false" ht="15" hidden="false" customHeight="false" outlineLevel="0" collapsed="false">
      <c r="A6488" s="0" t="n">
        <v>268</v>
      </c>
      <c r="B6488" s="0" t="n">
        <v>258</v>
      </c>
      <c r="C6488" s="0" t="n">
        <v>1.1000000522472</v>
      </c>
      <c r="D6488" s="0" t="n">
        <v>0</v>
      </c>
      <c r="E6488" s="0" t="n">
        <v>0</v>
      </c>
      <c r="F6488" s="0" t="n">
        <v>-4.73105584537867E-005</v>
      </c>
      <c r="G6488" s="0" t="n">
        <v>8.95454259761858E-005</v>
      </c>
      <c r="H6488" s="0" t="n">
        <v>0</v>
      </c>
      <c r="I6488" s="0" t="n">
        <v>-7.16294057667326E-007</v>
      </c>
    </row>
    <row r="6489" customFormat="false" ht="15" hidden="false" customHeight="false" outlineLevel="0" collapsed="false">
      <c r="A6489" s="0" t="n">
        <v>268</v>
      </c>
      <c r="B6489" s="0" t="n">
        <v>259</v>
      </c>
      <c r="C6489" s="0" t="n">
        <v>1.10500005248468</v>
      </c>
      <c r="D6489" s="0" t="n">
        <v>0</v>
      </c>
      <c r="E6489" s="0" t="n">
        <v>0.00946066793930119</v>
      </c>
      <c r="F6489" s="0" t="n">
        <v>4.7303341943294E-005</v>
      </c>
      <c r="G6489" s="0" t="n">
        <v>0</v>
      </c>
      <c r="H6489" s="0" t="n">
        <v>8.95042378577214E-005</v>
      </c>
      <c r="I6489" s="0" t="n">
        <v>8.95110694098898E-007</v>
      </c>
    </row>
    <row r="6490" customFormat="false" ht="15" hidden="false" customHeight="false" outlineLevel="0" collapsed="false">
      <c r="A6490" s="0" t="n">
        <v>268</v>
      </c>
      <c r="B6490" s="0" t="n">
        <v>259</v>
      </c>
      <c r="C6490" s="0" t="n">
        <v>1.10700005257968</v>
      </c>
      <c r="D6490" s="0" t="n">
        <v>0</v>
      </c>
      <c r="E6490" s="0" t="n">
        <v>0</v>
      </c>
      <c r="F6490" s="0" t="n">
        <v>1.89185563110402E-005</v>
      </c>
      <c r="G6490" s="0" t="n">
        <v>0</v>
      </c>
      <c r="H6490" s="0" t="n">
        <v>-8.94910853242628E-005</v>
      </c>
      <c r="I6490" s="0" t="n">
        <v>-2.68499569927254E-007</v>
      </c>
    </row>
    <row r="6491" customFormat="false" ht="15" hidden="false" customHeight="false" outlineLevel="0" collapsed="false">
      <c r="A6491" s="0" t="n">
        <v>269</v>
      </c>
      <c r="B6491" s="0" t="n">
        <v>258</v>
      </c>
      <c r="C6491" s="0" t="n">
        <v>1.10200005234219</v>
      </c>
      <c r="D6491" s="0" t="n">
        <v>0.00945785842927813</v>
      </c>
      <c r="E6491" s="0" t="n">
        <v>-0.00945785842927813</v>
      </c>
      <c r="F6491" s="0" t="n">
        <v>-4.72892943925115E-005</v>
      </c>
      <c r="G6491" s="0" t="n">
        <v>8.94510860682673E-005</v>
      </c>
      <c r="H6491" s="0" t="n">
        <v>-8.94510860682673E-005</v>
      </c>
      <c r="I6491" s="0" t="n">
        <v>-6.26184478860974E-007</v>
      </c>
    </row>
    <row r="6492" customFormat="false" ht="15" hidden="false" customHeight="false" outlineLevel="0" collapsed="false">
      <c r="A6492" s="0" t="n">
        <v>269</v>
      </c>
      <c r="B6492" s="0" t="n">
        <v>258</v>
      </c>
      <c r="C6492" s="0" t="n">
        <v>1.10200005234219</v>
      </c>
      <c r="D6492" s="0" t="n">
        <v>0</v>
      </c>
      <c r="E6492" s="0" t="n">
        <v>0</v>
      </c>
      <c r="F6492" s="0" t="n">
        <v>0</v>
      </c>
      <c r="G6492" s="0" t="n">
        <v>-8.9436661382878E-005</v>
      </c>
      <c r="H6492" s="0" t="n">
        <v>8.9436661382878E-005</v>
      </c>
      <c r="I6492" s="0" t="n">
        <v>4.47183328154458E-007</v>
      </c>
    </row>
    <row r="6493" customFormat="false" ht="15" hidden="false" customHeight="false" outlineLevel="0" collapsed="false">
      <c r="A6493" s="0" t="n">
        <v>269</v>
      </c>
      <c r="B6493" s="0" t="n">
        <v>258</v>
      </c>
      <c r="C6493" s="0" t="n">
        <v>1.1000000522472</v>
      </c>
      <c r="D6493" s="0" t="n">
        <v>0</v>
      </c>
      <c r="E6493" s="0" t="n">
        <v>0</v>
      </c>
      <c r="F6493" s="0" t="n">
        <v>-1.89096479648547E-005</v>
      </c>
      <c r="G6493" s="0" t="n">
        <v>0</v>
      </c>
      <c r="H6493" s="0" t="n">
        <v>0</v>
      </c>
      <c r="I6493" s="0" t="n">
        <v>-1.78787384585422E-007</v>
      </c>
    </row>
    <row r="6494" customFormat="false" ht="15" hidden="false" customHeight="false" outlineLevel="0" collapsed="false">
      <c r="A6494" s="0" t="n">
        <v>269</v>
      </c>
      <c r="B6494" s="0" t="n">
        <v>258</v>
      </c>
      <c r="C6494" s="0" t="n">
        <v>1.10500005248468</v>
      </c>
      <c r="D6494" s="0" t="n">
        <v>0</v>
      </c>
      <c r="E6494" s="0" t="n">
        <v>0</v>
      </c>
      <c r="F6494" s="0" t="n">
        <v>4.72669503079639E-005</v>
      </c>
      <c r="G6494" s="0" t="n">
        <v>0</v>
      </c>
      <c r="H6494" s="0" t="n">
        <v>0</v>
      </c>
      <c r="I6494" s="0" t="n">
        <v>6.255931667082E-007</v>
      </c>
    </row>
    <row r="6495" customFormat="false" ht="15" hidden="false" customHeight="false" outlineLevel="0" collapsed="false">
      <c r="A6495" s="0" t="n">
        <v>269</v>
      </c>
      <c r="B6495" s="0" t="n">
        <v>258</v>
      </c>
      <c r="C6495" s="0" t="n">
        <v>1.10700005257968</v>
      </c>
      <c r="D6495" s="0" t="n">
        <v>0</v>
      </c>
      <c r="E6495" s="0" t="n">
        <v>0</v>
      </c>
      <c r="F6495" s="0" t="n">
        <v>1.89038370246813E-005</v>
      </c>
      <c r="G6495" s="0" t="n">
        <v>0</v>
      </c>
      <c r="H6495" s="0" t="n">
        <v>0</v>
      </c>
      <c r="I6495" s="0" t="n">
        <v>-2.6808582277648E-007</v>
      </c>
    </row>
    <row r="6496" customFormat="false" ht="15" hidden="false" customHeight="false" outlineLevel="0" collapsed="false">
      <c r="A6496" s="0" t="n">
        <v>269</v>
      </c>
      <c r="B6496" s="0" t="n">
        <v>258</v>
      </c>
      <c r="C6496" s="0" t="n">
        <v>1.10500005248468</v>
      </c>
      <c r="D6496" s="0" t="n">
        <v>0</v>
      </c>
      <c r="E6496" s="0" t="n">
        <v>0</v>
      </c>
      <c r="F6496" s="0" t="n">
        <v>-1.89009875115905E-005</v>
      </c>
      <c r="G6496" s="0" t="n">
        <v>0</v>
      </c>
      <c r="H6496" s="0" t="n">
        <v>0</v>
      </c>
      <c r="I6496" s="0" t="n">
        <v>-3.57274241249355E-007</v>
      </c>
    </row>
    <row r="6497" customFormat="false" ht="15" hidden="false" customHeight="false" outlineLevel="0" collapsed="false">
      <c r="A6497" s="0" t="n">
        <v>269</v>
      </c>
      <c r="B6497" s="0" t="n">
        <v>259</v>
      </c>
      <c r="C6497" s="0" t="n">
        <v>1.10500005248468</v>
      </c>
      <c r="D6497" s="0" t="n">
        <v>0</v>
      </c>
      <c r="E6497" s="0" t="n">
        <v>0.00944912588088127</v>
      </c>
      <c r="F6497" s="0" t="n">
        <v>0</v>
      </c>
      <c r="G6497" s="0" t="n">
        <v>0</v>
      </c>
      <c r="H6497" s="0" t="n">
        <v>8.92859799127401E-005</v>
      </c>
      <c r="I6497" s="0" t="n">
        <v>1.78597810269983E-007</v>
      </c>
    </row>
    <row r="6498" customFormat="false" ht="15" hidden="false" customHeight="false" outlineLevel="0" collapsed="false">
      <c r="A6498" s="0" t="n">
        <v>269</v>
      </c>
      <c r="B6498" s="0" t="n">
        <v>258</v>
      </c>
      <c r="C6498" s="0" t="n">
        <v>1.10200005234219</v>
      </c>
      <c r="D6498" s="0" t="n">
        <v>0</v>
      </c>
      <c r="E6498" s="0" t="n">
        <v>-0.00944765887211639</v>
      </c>
      <c r="F6498" s="0" t="n">
        <v>-2.83429779625683E-005</v>
      </c>
      <c r="G6498" s="0" t="n">
        <v>0</v>
      </c>
      <c r="H6498" s="0" t="n">
        <v>-0.000178530376126132</v>
      </c>
      <c r="I6498" s="0" t="n">
        <v>-2.67774787210258E-007</v>
      </c>
    </row>
    <row r="6499" customFormat="false" ht="15" hidden="false" customHeight="false" outlineLevel="0" collapsed="false">
      <c r="A6499" s="0" t="n">
        <v>268</v>
      </c>
      <c r="B6499" s="0" t="n">
        <v>259</v>
      </c>
      <c r="C6499" s="0" t="n">
        <v>1.10700005257968</v>
      </c>
      <c r="D6499" s="0" t="n">
        <v>-0.00944622150711806</v>
      </c>
      <c r="E6499" s="0" t="n">
        <v>0.00944622150711806</v>
      </c>
      <c r="F6499" s="0" t="n">
        <v>4.72311097789475E-005</v>
      </c>
      <c r="G6499" s="0" t="n">
        <v>-8.92311007615398E-005</v>
      </c>
      <c r="H6499" s="0" t="n">
        <v>0.00017847577919124</v>
      </c>
      <c r="I6499" s="0" t="n">
        <v>7.13889573004734E-007</v>
      </c>
    </row>
    <row r="6500" customFormat="false" ht="15" hidden="false" customHeight="false" outlineLevel="0" collapsed="false">
      <c r="A6500" s="0" t="n">
        <v>269</v>
      </c>
      <c r="B6500" s="0" t="n">
        <v>258</v>
      </c>
      <c r="C6500" s="0" t="n">
        <v>1.10400005243719</v>
      </c>
      <c r="D6500" s="0" t="n">
        <v>0.00944480338025775</v>
      </c>
      <c r="E6500" s="0" t="n">
        <v>-0.00944480338025775</v>
      </c>
      <c r="F6500" s="0" t="n">
        <v>-2.83344114865855E-005</v>
      </c>
      <c r="G6500" s="0" t="n">
        <v>0.00017842201571282</v>
      </c>
      <c r="H6500" s="0" t="n">
        <v>-0.00017842201571282</v>
      </c>
      <c r="I6500" s="0" t="n">
        <v>-7.13701490679645E-007</v>
      </c>
    </row>
    <row r="6501" customFormat="false" ht="15" hidden="false" customHeight="false" outlineLevel="0" collapsed="false">
      <c r="A6501" s="0" t="n">
        <v>268</v>
      </c>
      <c r="B6501" s="0" t="n">
        <v>259</v>
      </c>
      <c r="C6501" s="0" t="n">
        <v>1.10700005257968</v>
      </c>
      <c r="D6501" s="0" t="n">
        <v>-0.00944335572165776</v>
      </c>
      <c r="E6501" s="0" t="n">
        <v>0.00944335572165776</v>
      </c>
      <c r="F6501" s="0" t="n">
        <v>2.83300685105793E-005</v>
      </c>
      <c r="G6501" s="0" t="n">
        <v>-0.000178367605326656</v>
      </c>
      <c r="H6501" s="0" t="n">
        <v>0.000178367605326656</v>
      </c>
      <c r="I6501" s="0" t="n">
        <v>5.35102841395988E-007</v>
      </c>
    </row>
    <row r="6502" customFormat="false" ht="15" hidden="false" customHeight="false" outlineLevel="0" collapsed="false">
      <c r="A6502" s="0" t="n">
        <v>269</v>
      </c>
      <c r="B6502" s="0" t="n">
        <v>259</v>
      </c>
      <c r="C6502" s="0" t="n">
        <v>1.10400005243719</v>
      </c>
      <c r="D6502" s="0" t="n">
        <v>0.00944192823138734</v>
      </c>
      <c r="E6502" s="0" t="n">
        <v>0</v>
      </c>
      <c r="F6502" s="0" t="n">
        <v>-2.83257860395646E-005</v>
      </c>
      <c r="G6502" s="0" t="n">
        <v>0.000178313495714023</v>
      </c>
      <c r="H6502" s="0" t="n">
        <v>-8.91634869873536E-005</v>
      </c>
      <c r="I6502" s="0" t="n">
        <v>-5.34940512550378E-007</v>
      </c>
    </row>
    <row r="6503" customFormat="false" ht="15" hidden="false" customHeight="false" outlineLevel="0" collapsed="false">
      <c r="A6503" s="0" t="n">
        <v>269</v>
      </c>
      <c r="B6503" s="0" t="n">
        <v>258</v>
      </c>
      <c r="C6503" s="0" t="n">
        <v>1.10400005243719</v>
      </c>
      <c r="D6503" s="0" t="n">
        <v>0</v>
      </c>
      <c r="E6503" s="0" t="n">
        <v>-0.00944044152819416</v>
      </c>
      <c r="F6503" s="0" t="n">
        <v>0</v>
      </c>
      <c r="G6503" s="0" t="n">
        <v>-8.91359713818179E-005</v>
      </c>
      <c r="H6503" s="0" t="n">
        <v>-8.91219362472529E-005</v>
      </c>
      <c r="I6503" s="0" t="n">
        <v>2.67407926846648E-007</v>
      </c>
    </row>
    <row r="6504" customFormat="false" ht="15" hidden="false" customHeight="false" outlineLevel="0" collapsed="false">
      <c r="A6504" s="0" t="n">
        <v>270</v>
      </c>
      <c r="B6504" s="0" t="n">
        <v>258</v>
      </c>
      <c r="C6504" s="0" t="n">
        <v>1.10500005248468</v>
      </c>
      <c r="D6504" s="0" t="n">
        <v>0.00943905765766458</v>
      </c>
      <c r="E6504" s="0" t="n">
        <v>0</v>
      </c>
      <c r="F6504" s="0" t="n">
        <v>9.43905810599576E-006</v>
      </c>
      <c r="G6504" s="0" t="n">
        <v>8.90958094647163E-005</v>
      </c>
      <c r="H6504" s="0" t="n">
        <v>8.91088718984357E-005</v>
      </c>
      <c r="I6504" s="0" t="n">
        <v>8.90958136965401E-008</v>
      </c>
    </row>
    <row r="6505" customFormat="false" ht="15" hidden="false" customHeight="false" outlineLevel="0" collapsed="false">
      <c r="A6505" s="0" t="n">
        <v>268</v>
      </c>
      <c r="B6505" s="0" t="n">
        <v>259</v>
      </c>
      <c r="C6505" s="0" t="n">
        <v>1.10500005248468</v>
      </c>
      <c r="D6505" s="0" t="n">
        <v>-0.018875398842157</v>
      </c>
      <c r="E6505" s="0" t="n">
        <v>0.00943769942107848</v>
      </c>
      <c r="F6505" s="0" t="n">
        <v>0</v>
      </c>
      <c r="G6505" s="0" t="n">
        <v>-0.000267223329716518</v>
      </c>
      <c r="H6505" s="0" t="n">
        <v>8.90701703626251E-005</v>
      </c>
      <c r="I6505" s="0" t="n">
        <v>-8.90829932224823E-008</v>
      </c>
    </row>
    <row r="6506" customFormat="false" ht="15" hidden="false" customHeight="false" outlineLevel="0" collapsed="false">
      <c r="A6506" s="0" t="n">
        <v>269</v>
      </c>
      <c r="B6506" s="0" t="n">
        <v>258</v>
      </c>
      <c r="C6506" s="0" t="n">
        <v>1.10200005234219</v>
      </c>
      <c r="D6506" s="0" t="n">
        <v>0.00943634548162233</v>
      </c>
      <c r="E6506" s="0" t="n">
        <v>-0.00943634548162233</v>
      </c>
      <c r="F6506" s="0" t="n">
        <v>-2.83090377894741E-005</v>
      </c>
      <c r="G6506" s="0" t="n">
        <v>0.000267159400626541</v>
      </c>
      <c r="H6506" s="0" t="n">
        <v>-0.000178102008337538</v>
      </c>
      <c r="I6506" s="0" t="n">
        <v>-2.67133860833779E-007</v>
      </c>
    </row>
    <row r="6507" customFormat="false" ht="15" hidden="false" customHeight="false" outlineLevel="0" collapsed="false">
      <c r="A6507" s="0" t="n">
        <v>269</v>
      </c>
      <c r="B6507" s="0" t="n">
        <v>258</v>
      </c>
      <c r="C6507" s="0" t="n">
        <v>1.10500005248468</v>
      </c>
      <c r="D6507" s="0" t="n">
        <v>0</v>
      </c>
      <c r="E6507" s="0" t="n">
        <v>0</v>
      </c>
      <c r="F6507" s="0" t="n">
        <v>2.83046780110666E-005</v>
      </c>
      <c r="G6507" s="0" t="n">
        <v>-8.90309025907602E-005</v>
      </c>
      <c r="H6507" s="0" t="n">
        <v>8.90309025907602E-005</v>
      </c>
      <c r="I6507" s="0" t="n">
        <v>5.3414430687762E-007</v>
      </c>
    </row>
    <row r="6508" customFormat="false" ht="15" hidden="false" customHeight="false" outlineLevel="0" collapsed="false">
      <c r="A6508" s="0" t="n">
        <v>270</v>
      </c>
      <c r="B6508" s="0" t="n">
        <v>258</v>
      </c>
      <c r="C6508" s="0" t="n">
        <v>1.10400005243719</v>
      </c>
      <c r="D6508" s="0" t="n">
        <v>0.00943354301322991</v>
      </c>
      <c r="E6508" s="0" t="n">
        <v>0</v>
      </c>
      <c r="F6508" s="0" t="n">
        <v>-9.43354346129916E-006</v>
      </c>
      <c r="G6508" s="0" t="n">
        <v>8.89917337824589E-005</v>
      </c>
      <c r="H6508" s="0" t="n">
        <v>0</v>
      </c>
      <c r="I6508" s="0" t="n">
        <v>-3.56005135502359E-007</v>
      </c>
    </row>
    <row r="6509" customFormat="false" ht="15" hidden="false" customHeight="false" outlineLevel="0" collapsed="false">
      <c r="A6509" s="0" t="n">
        <v>269</v>
      </c>
      <c r="B6509" s="0" t="n">
        <v>258</v>
      </c>
      <c r="C6509" s="0" t="n">
        <v>1.10400005243719</v>
      </c>
      <c r="D6509" s="0" t="n">
        <v>-0.00943213206281993</v>
      </c>
      <c r="E6509" s="0" t="n">
        <v>0</v>
      </c>
      <c r="F6509" s="0" t="n">
        <v>0</v>
      </c>
      <c r="G6509" s="0" t="n">
        <v>-0.000177943538771553</v>
      </c>
      <c r="H6509" s="0" t="n">
        <v>0</v>
      </c>
      <c r="I6509" s="0" t="n">
        <v>8.89784277473252E-008</v>
      </c>
    </row>
    <row r="6510" customFormat="false" ht="15" hidden="false" customHeight="false" outlineLevel="0" collapsed="false">
      <c r="A6510" s="0" t="n">
        <v>269</v>
      </c>
      <c r="B6510" s="0" t="n">
        <v>258</v>
      </c>
      <c r="C6510" s="0" t="n">
        <v>1.10400005243719</v>
      </c>
      <c r="D6510" s="0" t="n">
        <v>0</v>
      </c>
      <c r="E6510" s="0" t="n">
        <v>0</v>
      </c>
      <c r="F6510" s="0" t="n">
        <v>0</v>
      </c>
      <c r="G6510" s="0" t="n">
        <v>8.89525251821224E-005</v>
      </c>
      <c r="H6510" s="0" t="n">
        <v>0</v>
      </c>
      <c r="I6510" s="0" t="n">
        <v>0</v>
      </c>
    </row>
    <row r="6511" customFormat="false" ht="15" hidden="false" customHeight="false" outlineLevel="0" collapsed="false">
      <c r="A6511" s="0" t="n">
        <v>270</v>
      </c>
      <c r="B6511" s="0" t="n">
        <v>258</v>
      </c>
      <c r="C6511" s="0" t="n">
        <v>1.10200005234219</v>
      </c>
      <c r="D6511" s="0" t="n">
        <v>0.00942936429655176</v>
      </c>
      <c r="E6511" s="0" t="n">
        <v>0</v>
      </c>
      <c r="F6511" s="0" t="n">
        <v>-1.88587294888451E-005</v>
      </c>
      <c r="G6511" s="0" t="n">
        <v>8.89129110370851E-005</v>
      </c>
      <c r="H6511" s="0" t="n">
        <v>0</v>
      </c>
      <c r="I6511" s="0" t="n">
        <v>-1.77825830520444E-007</v>
      </c>
    </row>
    <row r="6512" customFormat="false" ht="15" hidden="false" customHeight="false" outlineLevel="0" collapsed="false">
      <c r="A6512" s="0" t="n">
        <v>269</v>
      </c>
      <c r="B6512" s="0" t="n">
        <v>258</v>
      </c>
      <c r="C6512" s="0" t="n">
        <v>1.10200005234219</v>
      </c>
      <c r="D6512" s="0" t="n">
        <v>-0.00942796544616534</v>
      </c>
      <c r="E6512" s="0" t="n">
        <v>0</v>
      </c>
      <c r="F6512" s="0" t="n">
        <v>0</v>
      </c>
      <c r="G6512" s="0" t="n">
        <v>-0.000177786253221283</v>
      </c>
      <c r="H6512" s="0" t="n">
        <v>0</v>
      </c>
      <c r="I6512" s="0" t="n">
        <v>1.77799449979411E-007</v>
      </c>
    </row>
    <row r="6513" customFormat="false" ht="15" hidden="false" customHeight="false" outlineLevel="0" collapsed="false">
      <c r="A6513" s="0" t="n">
        <v>270</v>
      </c>
      <c r="B6513" s="0" t="n">
        <v>258</v>
      </c>
      <c r="C6513" s="0" t="n">
        <v>1.10500005248468</v>
      </c>
      <c r="D6513" s="0" t="n">
        <v>0.00942663936121055</v>
      </c>
      <c r="E6513" s="0" t="n">
        <v>0</v>
      </c>
      <c r="F6513" s="0" t="n">
        <v>2.82799194268557E-005</v>
      </c>
      <c r="G6513" s="0" t="n">
        <v>0.000177735559817279</v>
      </c>
      <c r="H6513" s="0" t="n">
        <v>0</v>
      </c>
      <c r="I6513" s="0" t="n">
        <v>2.66584601601061E-007</v>
      </c>
    </row>
    <row r="6514" customFormat="false" ht="15" hidden="false" customHeight="false" outlineLevel="0" collapsed="false">
      <c r="A6514" s="0" t="n">
        <v>269</v>
      </c>
      <c r="B6514" s="0" t="n">
        <v>258</v>
      </c>
      <c r="C6514" s="0" t="n">
        <v>1.1000000522472</v>
      </c>
      <c r="D6514" s="0" t="n">
        <v>-0.00942519186420048</v>
      </c>
      <c r="E6514" s="0" t="n">
        <v>0</v>
      </c>
      <c r="F6514" s="0" t="n">
        <v>-4.71259615593654E-005</v>
      </c>
      <c r="G6514" s="0" t="n">
        <v>-0.000177682126291025</v>
      </c>
      <c r="H6514" s="0" t="n">
        <v>0</v>
      </c>
      <c r="I6514" s="0" t="n">
        <v>-7.107148959842E-007</v>
      </c>
    </row>
    <row r="6515" customFormat="false" ht="15" hidden="false" customHeight="false" outlineLevel="0" collapsed="false">
      <c r="A6515" s="0" t="n">
        <v>269</v>
      </c>
      <c r="B6515" s="0" t="n">
        <v>258</v>
      </c>
      <c r="C6515" s="0" t="n">
        <v>1.1000000522472</v>
      </c>
      <c r="D6515" s="0" t="n">
        <v>0</v>
      </c>
      <c r="E6515" s="0" t="n">
        <v>0</v>
      </c>
      <c r="F6515" s="0" t="n">
        <v>0</v>
      </c>
      <c r="G6515" s="0" t="n">
        <v>8.88210715026453E-005</v>
      </c>
      <c r="H6515" s="0" t="n">
        <v>0</v>
      </c>
      <c r="I6515" s="0" t="n">
        <v>4.44105378607099E-007</v>
      </c>
    </row>
    <row r="6516" customFormat="false" ht="15" hidden="false" customHeight="false" outlineLevel="0" collapsed="false">
      <c r="A6516" s="0" t="n">
        <v>269</v>
      </c>
      <c r="B6516" s="0" t="n">
        <v>258</v>
      </c>
      <c r="C6516" s="0" t="n">
        <v>1.10400005243719</v>
      </c>
      <c r="D6516" s="0" t="n">
        <v>0</v>
      </c>
      <c r="E6516" s="0" t="n">
        <v>0</v>
      </c>
      <c r="F6516" s="0" t="n">
        <v>3.76891465129216E-005</v>
      </c>
      <c r="G6516" s="0" t="n">
        <v>0</v>
      </c>
      <c r="H6516" s="0" t="n">
        <v>0</v>
      </c>
      <c r="I6516" s="0" t="n">
        <v>3.55117924350922E-007</v>
      </c>
    </row>
    <row r="6517" customFormat="false" ht="15" hidden="false" customHeight="false" outlineLevel="0" collapsed="false">
      <c r="A6517" s="0" t="n">
        <v>269</v>
      </c>
      <c r="B6517" s="0" t="n">
        <v>258</v>
      </c>
      <c r="C6517" s="0" t="n">
        <v>1.10400005243719</v>
      </c>
      <c r="D6517" s="0" t="n">
        <v>0</v>
      </c>
      <c r="E6517" s="0" t="n">
        <v>0</v>
      </c>
      <c r="F6517" s="0" t="n">
        <v>0</v>
      </c>
      <c r="G6517" s="0" t="n">
        <v>0</v>
      </c>
      <c r="H6517" s="0" t="n">
        <v>0</v>
      </c>
      <c r="I6517" s="0" t="n">
        <v>-3.55066546855766E-007</v>
      </c>
    </row>
    <row r="6518" customFormat="false" ht="15" hidden="false" customHeight="false" outlineLevel="0" collapsed="false">
      <c r="A6518" s="0" t="n">
        <v>270</v>
      </c>
      <c r="B6518" s="0" t="n">
        <v>258</v>
      </c>
      <c r="C6518" s="0" t="n">
        <v>1.10200005234219</v>
      </c>
      <c r="D6518" s="0" t="n">
        <v>0.00941943358605649</v>
      </c>
      <c r="E6518" s="0" t="n">
        <v>0</v>
      </c>
      <c r="F6518" s="0" t="n">
        <v>-1.88388680669112E-005</v>
      </c>
      <c r="G6518" s="0" t="n">
        <v>8.8725729082129E-005</v>
      </c>
      <c r="H6518" s="0" t="n">
        <v>0</v>
      </c>
      <c r="I6518" s="0" t="n">
        <v>-1.7745146659275E-007</v>
      </c>
    </row>
    <row r="6519" customFormat="false" ht="15" hidden="false" customHeight="false" outlineLevel="0" collapsed="false">
      <c r="A6519" s="0" t="n">
        <v>269</v>
      </c>
      <c r="B6519" s="0" t="n">
        <v>258</v>
      </c>
      <c r="C6519" s="0" t="n">
        <v>1.10500005248468</v>
      </c>
      <c r="D6519" s="0" t="n">
        <v>-0.00941810554346586</v>
      </c>
      <c r="E6519" s="0" t="n">
        <v>0</v>
      </c>
      <c r="F6519" s="0" t="n">
        <v>2.82543179724056E-005</v>
      </c>
      <c r="G6519" s="0" t="n">
        <v>-0.000177413931701009</v>
      </c>
      <c r="H6519" s="0" t="n">
        <v>0</v>
      </c>
      <c r="I6519" s="0" t="n">
        <v>4.43528596496358E-007</v>
      </c>
    </row>
    <row r="6520" customFormat="false" ht="15" hidden="false" customHeight="false" outlineLevel="0" collapsed="false">
      <c r="A6520" s="0" t="n">
        <v>269</v>
      </c>
      <c r="B6520" s="0" t="n">
        <v>258</v>
      </c>
      <c r="C6520" s="0" t="n">
        <v>1.10200005234219</v>
      </c>
      <c r="D6520" s="0" t="n">
        <v>0</v>
      </c>
      <c r="E6520" s="0" t="n">
        <v>0</v>
      </c>
      <c r="F6520" s="0" t="n">
        <v>-2.82500812033407E-005</v>
      </c>
      <c r="G6520" s="0" t="n">
        <v>8.86874112490886E-005</v>
      </c>
      <c r="H6520" s="0" t="n">
        <v>0</v>
      </c>
      <c r="I6520" s="0" t="n">
        <v>-5.32084596414274E-007</v>
      </c>
    </row>
    <row r="6521" customFormat="false" ht="15" hidden="false" customHeight="false" outlineLevel="0" collapsed="false">
      <c r="A6521" s="0" t="n">
        <v>270</v>
      </c>
      <c r="B6521" s="0" t="n">
        <v>258</v>
      </c>
      <c r="C6521" s="0" t="n">
        <v>1.10500005248468</v>
      </c>
      <c r="D6521" s="0" t="n">
        <v>0.00941528162344738</v>
      </c>
      <c r="E6521" s="0" t="n">
        <v>0</v>
      </c>
      <c r="F6521" s="0" t="n">
        <v>2.82458462119478E-005</v>
      </c>
      <c r="G6521" s="0" t="n">
        <v>8.8647528048826E-005</v>
      </c>
      <c r="H6521" s="0" t="n">
        <v>0</v>
      </c>
      <c r="I6521" s="0" t="n">
        <v>5.31925067192783E-007</v>
      </c>
    </row>
    <row r="6522" customFormat="false" ht="15" hidden="false" customHeight="false" outlineLevel="0" collapsed="false">
      <c r="A6522" s="0" t="n">
        <v>270</v>
      </c>
      <c r="B6522" s="0" t="n">
        <v>258</v>
      </c>
      <c r="C6522" s="0" t="n">
        <v>1.10700005257968</v>
      </c>
      <c r="D6522" s="0" t="n">
        <v>0</v>
      </c>
      <c r="E6522" s="0" t="n">
        <v>0</v>
      </c>
      <c r="F6522" s="0" t="n">
        <v>1.88278568977057E-005</v>
      </c>
      <c r="G6522" s="0" t="n">
        <v>-8.86347833190065E-005</v>
      </c>
      <c r="H6522" s="0" t="n">
        <v>0</v>
      </c>
      <c r="I6522" s="0" t="n">
        <v>-8.86602733251987E-008</v>
      </c>
    </row>
    <row r="6523" customFormat="false" ht="15" hidden="false" customHeight="false" outlineLevel="0" collapsed="false">
      <c r="A6523" s="0" t="n">
        <v>270</v>
      </c>
      <c r="B6523" s="0" t="n">
        <v>258</v>
      </c>
      <c r="C6523" s="0" t="n">
        <v>1.10500005248468</v>
      </c>
      <c r="D6523" s="0" t="n">
        <v>0</v>
      </c>
      <c r="E6523" s="0" t="n">
        <v>0</v>
      </c>
      <c r="F6523" s="0" t="n">
        <v>-1.88248277619804E-005</v>
      </c>
      <c r="G6523" s="0" t="n">
        <v>0</v>
      </c>
      <c r="H6523" s="0" t="n">
        <v>0</v>
      </c>
      <c r="I6523" s="0" t="n">
        <v>-3.54402634914155E-007</v>
      </c>
    </row>
    <row r="6524" customFormat="false" ht="15" hidden="false" customHeight="false" outlineLevel="0" collapsed="false">
      <c r="A6524" s="0" t="n">
        <v>270</v>
      </c>
      <c r="B6524" s="0" t="n">
        <v>259</v>
      </c>
      <c r="C6524" s="0" t="n">
        <v>1.10200005234219</v>
      </c>
      <c r="D6524" s="0" t="n">
        <v>0</v>
      </c>
      <c r="E6524" s="0" t="n">
        <v>0.00941092298175783</v>
      </c>
      <c r="F6524" s="0" t="n">
        <v>-2.8232770286258E-005</v>
      </c>
      <c r="G6524" s="0" t="n">
        <v>0</v>
      </c>
      <c r="H6524" s="0" t="n">
        <v>8.85654713685776E-005</v>
      </c>
      <c r="I6524" s="0" t="n">
        <v>-8.85374225127811E-008</v>
      </c>
    </row>
    <row r="6525" customFormat="false" ht="15" hidden="false" customHeight="false" outlineLevel="0" collapsed="false">
      <c r="A6525" s="0" t="n">
        <v>270</v>
      </c>
      <c r="B6525" s="0" t="n">
        <v>258</v>
      </c>
      <c r="C6525" s="0" t="n">
        <v>1.10400005243719</v>
      </c>
      <c r="D6525" s="0" t="n">
        <v>0</v>
      </c>
      <c r="E6525" s="0" t="n">
        <v>-0.00940956822753456</v>
      </c>
      <c r="F6525" s="0" t="n">
        <v>1.88191373489301E-005</v>
      </c>
      <c r="G6525" s="0" t="n">
        <v>0</v>
      </c>
      <c r="H6525" s="0" t="n">
        <v>-0.000177092696109551</v>
      </c>
      <c r="I6525" s="0" t="n">
        <v>4.42738135128958E-007</v>
      </c>
    </row>
    <row r="6526" customFormat="false" ht="15" hidden="false" customHeight="false" outlineLevel="0" collapsed="false">
      <c r="A6526" s="0" t="n">
        <v>269</v>
      </c>
      <c r="B6526" s="0" t="n">
        <v>258</v>
      </c>
      <c r="C6526" s="0" t="n">
        <v>1.10500005248468</v>
      </c>
      <c r="D6526" s="0" t="n">
        <v>-0.00940818746290131</v>
      </c>
      <c r="E6526" s="0" t="n">
        <v>0</v>
      </c>
      <c r="F6526" s="0" t="n">
        <v>9.40818790976624E-006</v>
      </c>
      <c r="G6526" s="0" t="n">
        <v>-8.85139913370934E-005</v>
      </c>
      <c r="H6526" s="0" t="n">
        <v>8.85269818296052E-005</v>
      </c>
      <c r="I6526" s="0" t="n">
        <v>-8.853997652754E-008</v>
      </c>
    </row>
    <row r="6527" customFormat="false" ht="15" hidden="false" customHeight="false" outlineLevel="0" collapsed="false">
      <c r="A6527" s="0" t="n">
        <v>270</v>
      </c>
      <c r="B6527" s="0" t="n">
        <v>258</v>
      </c>
      <c r="C6527" s="0" t="n">
        <v>1.10900005267467</v>
      </c>
      <c r="D6527" s="0" t="n">
        <v>0.00940673676593801</v>
      </c>
      <c r="E6527" s="0" t="n">
        <v>0</v>
      </c>
      <c r="F6527" s="0" t="n">
        <v>3.76269488509361E-005</v>
      </c>
      <c r="G6527" s="0" t="n">
        <v>0.000176987039491761</v>
      </c>
      <c r="H6527" s="0" t="n">
        <v>0</v>
      </c>
      <c r="I6527" s="0" t="n">
        <v>2.65446456034518E-007</v>
      </c>
    </row>
    <row r="6528" customFormat="false" ht="15" hidden="false" customHeight="false" outlineLevel="0" collapsed="false">
      <c r="A6528" s="0" t="n">
        <v>270</v>
      </c>
      <c r="B6528" s="0" t="n">
        <v>257</v>
      </c>
      <c r="C6528" s="0" t="n">
        <v>1.10700005257968</v>
      </c>
      <c r="D6528" s="0" t="n">
        <v>0</v>
      </c>
      <c r="E6528" s="0" t="n">
        <v>-0.00940536136659799</v>
      </c>
      <c r="F6528" s="0" t="n">
        <v>-1.88107236266574E-005</v>
      </c>
      <c r="G6528" s="0" t="n">
        <v>-8.84737585641103E-005</v>
      </c>
      <c r="H6528" s="0" t="n">
        <v>-8.84608224362941E-005</v>
      </c>
      <c r="I6528" s="0" t="n">
        <v>-5.30816704341469E-007</v>
      </c>
    </row>
    <row r="6529" customFormat="false" ht="15" hidden="false" customHeight="false" outlineLevel="0" collapsed="false">
      <c r="A6529" s="0" t="n">
        <v>270</v>
      </c>
      <c r="B6529" s="0" t="n">
        <v>258</v>
      </c>
      <c r="C6529" s="0" t="n">
        <v>1.10200005234219</v>
      </c>
      <c r="D6529" s="0" t="n">
        <v>0</v>
      </c>
      <c r="E6529" s="0" t="n">
        <v>0.00940397344460158</v>
      </c>
      <c r="F6529" s="0" t="n">
        <v>-4.70198694563318E-005</v>
      </c>
      <c r="G6529" s="0" t="n">
        <v>0</v>
      </c>
      <c r="H6529" s="0" t="n">
        <v>0.000176882485075141</v>
      </c>
      <c r="I6529" s="0" t="n">
        <v>-2.65278058277152E-007</v>
      </c>
    </row>
    <row r="6530" customFormat="false" ht="15" hidden="false" customHeight="false" outlineLevel="0" collapsed="false">
      <c r="A6530" s="0" t="n">
        <v>270</v>
      </c>
      <c r="B6530" s="0" t="n">
        <v>258</v>
      </c>
      <c r="C6530" s="0" t="n">
        <v>1.10200005234219</v>
      </c>
      <c r="D6530" s="0" t="n">
        <v>0</v>
      </c>
      <c r="E6530" s="0" t="n">
        <v>0</v>
      </c>
      <c r="F6530" s="0" t="n">
        <v>0</v>
      </c>
      <c r="G6530" s="0" t="n">
        <v>0</v>
      </c>
      <c r="H6530" s="0" t="n">
        <v>-8.8421230155817E-005</v>
      </c>
      <c r="I6530" s="0" t="n">
        <v>4.42106171778E-007</v>
      </c>
    </row>
    <row r="6531" customFormat="false" ht="15" hidden="false" customHeight="false" outlineLevel="0" collapsed="false">
      <c r="A6531" s="0" t="n">
        <v>270</v>
      </c>
      <c r="B6531" s="0" t="n">
        <v>258</v>
      </c>
      <c r="C6531" s="0" t="n">
        <v>1.10400005243719</v>
      </c>
      <c r="D6531" s="0" t="n">
        <v>0</v>
      </c>
      <c r="E6531" s="0" t="n">
        <v>0</v>
      </c>
      <c r="F6531" s="0" t="n">
        <v>1.88020301771038E-005</v>
      </c>
      <c r="G6531" s="0" t="n">
        <v>0</v>
      </c>
      <c r="H6531" s="0" t="n">
        <v>0</v>
      </c>
      <c r="I6531" s="0" t="n">
        <v>1.76758160994799E-007</v>
      </c>
    </row>
    <row r="6532" customFormat="false" ht="15" hidden="false" customHeight="false" outlineLevel="0" collapsed="false">
      <c r="A6532" s="0" t="n">
        <v>270</v>
      </c>
      <c r="B6532" s="0" t="n">
        <v>258</v>
      </c>
      <c r="C6532" s="0" t="n">
        <v>1.10700005257968</v>
      </c>
      <c r="D6532" s="0" t="n">
        <v>0</v>
      </c>
      <c r="E6532" s="0" t="n">
        <v>0</v>
      </c>
      <c r="F6532" s="0" t="n">
        <v>2.81987077068774E-005</v>
      </c>
      <c r="G6532" s="0" t="n">
        <v>0</v>
      </c>
      <c r="H6532" s="0" t="n">
        <v>0</v>
      </c>
      <c r="I6532" s="0" t="n">
        <v>8.83247168307575E-008</v>
      </c>
    </row>
    <row r="6533" customFormat="false" ht="15" hidden="false" customHeight="false" outlineLevel="0" collapsed="false">
      <c r="A6533" s="0" t="n">
        <v>269</v>
      </c>
      <c r="B6533" s="0" t="n">
        <v>259</v>
      </c>
      <c r="C6533" s="0" t="n">
        <v>1.10700005257968</v>
      </c>
      <c r="D6533" s="0" t="n">
        <v>-0.00939815564233902</v>
      </c>
      <c r="E6533" s="0" t="n">
        <v>0.00939815564233902</v>
      </c>
      <c r="F6533" s="0" t="n">
        <v>0</v>
      </c>
      <c r="G6533" s="0" t="n">
        <v>-8.83253294776286E-005</v>
      </c>
      <c r="H6533" s="0" t="n">
        <v>8.83253294776286E-005</v>
      </c>
      <c r="I6533" s="0" t="n">
        <v>-2.65015843942059E-007</v>
      </c>
    </row>
    <row r="6534" customFormat="false" ht="15" hidden="false" customHeight="false" outlineLevel="0" collapsed="false">
      <c r="A6534" s="0" t="n">
        <v>270</v>
      </c>
      <c r="B6534" s="0" t="n">
        <v>258</v>
      </c>
      <c r="C6534" s="0" t="n">
        <v>1.10500005248468</v>
      </c>
      <c r="D6534" s="0" t="n">
        <v>0.00939669462715535</v>
      </c>
      <c r="E6534" s="0" t="n">
        <v>-0.00939669462715535</v>
      </c>
      <c r="F6534" s="0" t="n">
        <v>-1.87933901469488E-005</v>
      </c>
      <c r="G6534" s="0" t="n">
        <v>0.000176609468545547</v>
      </c>
      <c r="H6534" s="0" t="n">
        <v>-0.000176609468545547</v>
      </c>
      <c r="I6534" s="0" t="n">
        <v>-1.76595748219868E-007</v>
      </c>
    </row>
    <row r="6535" customFormat="false" ht="15" hidden="false" customHeight="false" outlineLevel="0" collapsed="false">
      <c r="A6535" s="0" t="n">
        <v>270</v>
      </c>
      <c r="B6535" s="0" t="n">
        <v>258</v>
      </c>
      <c r="C6535" s="0" t="n">
        <v>1.10400005243719</v>
      </c>
      <c r="D6535" s="0" t="n">
        <v>0</v>
      </c>
      <c r="E6535" s="0" t="n">
        <v>0</v>
      </c>
      <c r="F6535" s="0" t="n">
        <v>-9.39519477902573E-006</v>
      </c>
      <c r="G6535" s="0" t="n">
        <v>-8.8283772107895E-005</v>
      </c>
      <c r="H6535" s="0" t="n">
        <v>8.8283772107895E-005</v>
      </c>
      <c r="I6535" s="0" t="n">
        <v>8.82978718590507E-008</v>
      </c>
    </row>
    <row r="6536" customFormat="false" ht="15" hidden="false" customHeight="false" outlineLevel="0" collapsed="false">
      <c r="A6536" s="0" t="n">
        <v>270</v>
      </c>
      <c r="B6536" s="0" t="n">
        <v>258</v>
      </c>
      <c r="C6536" s="0" t="n">
        <v>1.10500005248468</v>
      </c>
      <c r="D6536" s="0" t="n">
        <v>0</v>
      </c>
      <c r="E6536" s="0" t="n">
        <v>0</v>
      </c>
      <c r="F6536" s="0" t="n">
        <v>9.39371922093353E-006</v>
      </c>
      <c r="G6536" s="0" t="n">
        <v>0</v>
      </c>
      <c r="H6536" s="0" t="n">
        <v>0</v>
      </c>
      <c r="I6536" s="0" t="n">
        <v>1.7649777419869E-007</v>
      </c>
    </row>
    <row r="6537" customFormat="false" ht="15" hidden="false" customHeight="false" outlineLevel="0" collapsed="false">
      <c r="A6537" s="0" t="n">
        <v>270</v>
      </c>
      <c r="B6537" s="0" t="n">
        <v>258</v>
      </c>
      <c r="C6537" s="0" t="n">
        <v>1.10400005243719</v>
      </c>
      <c r="D6537" s="0" t="n">
        <v>0</v>
      </c>
      <c r="E6537" s="0" t="n">
        <v>0</v>
      </c>
      <c r="F6537" s="0" t="n">
        <v>-9.39235378794035E-006</v>
      </c>
      <c r="G6537" s="0" t="n">
        <v>0</v>
      </c>
      <c r="H6537" s="0" t="n">
        <v>0</v>
      </c>
      <c r="I6537" s="0" t="n">
        <v>-1.76445435604712E-007</v>
      </c>
    </row>
    <row r="6538" customFormat="false" ht="15" hidden="false" customHeight="false" outlineLevel="0" collapsed="false">
      <c r="A6538" s="0" t="n">
        <v>270</v>
      </c>
      <c r="B6538" s="0" t="n">
        <v>258</v>
      </c>
      <c r="C6538" s="0" t="n">
        <v>1.10900005267467</v>
      </c>
      <c r="D6538" s="0" t="n">
        <v>0</v>
      </c>
      <c r="E6538" s="0" t="n">
        <v>0</v>
      </c>
      <c r="F6538" s="0" t="n">
        <v>4.69542894300604E-005</v>
      </c>
      <c r="G6538" s="0" t="n">
        <v>0</v>
      </c>
      <c r="H6538" s="0" t="n">
        <v>0</v>
      </c>
      <c r="I6538" s="0" t="n">
        <v>5.29143293681114E-007</v>
      </c>
    </row>
    <row r="6539" customFormat="false" ht="15" hidden="false" customHeight="false" outlineLevel="0" collapsed="false">
      <c r="A6539" s="0" t="n">
        <v>270</v>
      </c>
      <c r="B6539" s="0" t="n">
        <v>258</v>
      </c>
      <c r="C6539" s="0" t="n">
        <v>1.10500005248468</v>
      </c>
      <c r="D6539" s="0" t="n">
        <v>0</v>
      </c>
      <c r="E6539" s="0" t="n">
        <v>0</v>
      </c>
      <c r="F6539" s="0" t="n">
        <v>-3.75578524865243E-005</v>
      </c>
      <c r="G6539" s="0" t="n">
        <v>0</v>
      </c>
      <c r="H6539" s="0" t="n">
        <v>0</v>
      </c>
      <c r="I6539" s="0" t="n">
        <v>-7.93523602165474E-007</v>
      </c>
    </row>
    <row r="6540" customFormat="false" ht="15" hidden="false" customHeight="false" outlineLevel="0" collapsed="false">
      <c r="A6540" s="0" t="n">
        <v>270</v>
      </c>
      <c r="B6540" s="0" t="n">
        <v>258</v>
      </c>
      <c r="C6540" s="0" t="n">
        <v>1.10900005267467</v>
      </c>
      <c r="D6540" s="0" t="n">
        <v>0</v>
      </c>
      <c r="E6540" s="0" t="n">
        <v>0</v>
      </c>
      <c r="F6540" s="0" t="n">
        <v>3.75522747497864E-005</v>
      </c>
      <c r="G6540" s="0" t="n">
        <v>0</v>
      </c>
      <c r="H6540" s="0" t="n">
        <v>0</v>
      </c>
      <c r="I6540" s="0" t="n">
        <v>7.05139000125032E-007</v>
      </c>
    </row>
    <row r="6541" customFormat="false" ht="15" hidden="false" customHeight="false" outlineLevel="0" collapsed="false">
      <c r="A6541" s="0" t="n">
        <v>271</v>
      </c>
      <c r="B6541" s="0" t="n">
        <v>258</v>
      </c>
      <c r="C6541" s="0" t="n">
        <v>1.10400005243719</v>
      </c>
      <c r="D6541" s="0" t="n">
        <v>0.00938672913409627</v>
      </c>
      <c r="E6541" s="0" t="n">
        <v>0</v>
      </c>
      <c r="F6541" s="0" t="n">
        <v>-4.69336478997099E-005</v>
      </c>
      <c r="G6541" s="0" t="n">
        <v>8.81106838368917E-005</v>
      </c>
      <c r="H6541" s="0" t="n">
        <v>0</v>
      </c>
      <c r="I6541" s="0" t="n">
        <v>-7.93046471555031E-007</v>
      </c>
    </row>
    <row r="6542" customFormat="false" ht="15" hidden="false" customHeight="false" outlineLevel="0" collapsed="false">
      <c r="A6542" s="0" t="n">
        <v>270</v>
      </c>
      <c r="B6542" s="0" t="n">
        <v>258</v>
      </c>
      <c r="C6542" s="0" t="n">
        <v>1.10400005243719</v>
      </c>
      <c r="D6542" s="0" t="n">
        <v>-0.00938536661428345</v>
      </c>
      <c r="E6542" s="0" t="n">
        <v>0</v>
      </c>
      <c r="F6542" s="0" t="n">
        <v>0</v>
      </c>
      <c r="G6542" s="0" t="n">
        <v>-0.000176183000716975</v>
      </c>
      <c r="H6542" s="0" t="n">
        <v>0</v>
      </c>
      <c r="I6542" s="0" t="n">
        <v>4.40489492084472E-007</v>
      </c>
    </row>
    <row r="6543" customFormat="false" ht="15" hidden="false" customHeight="false" outlineLevel="0" collapsed="false">
      <c r="A6543" s="0" t="n">
        <v>270</v>
      </c>
      <c r="B6543" s="0" t="n">
        <v>258</v>
      </c>
      <c r="C6543" s="0" t="n">
        <v>1.10400005243719</v>
      </c>
      <c r="D6543" s="0" t="n">
        <v>0</v>
      </c>
      <c r="E6543" s="0" t="n">
        <v>0</v>
      </c>
      <c r="F6543" s="0" t="n">
        <v>0</v>
      </c>
      <c r="G6543" s="0" t="n">
        <v>8.80715057000506E-005</v>
      </c>
      <c r="H6543" s="0" t="n">
        <v>0</v>
      </c>
      <c r="I6543" s="0" t="n">
        <v>0</v>
      </c>
    </row>
    <row r="6544" customFormat="false" ht="15" hidden="false" customHeight="false" outlineLevel="0" collapsed="false">
      <c r="A6544" s="0" t="n">
        <v>270</v>
      </c>
      <c r="B6544" s="0" t="n">
        <v>258</v>
      </c>
      <c r="C6544" s="0" t="n">
        <v>1.10200005234219</v>
      </c>
      <c r="D6544" s="0" t="n">
        <v>0</v>
      </c>
      <c r="E6544" s="0" t="n">
        <v>0</v>
      </c>
      <c r="F6544" s="0" t="n">
        <v>-1.87650934009353E-005</v>
      </c>
      <c r="G6544" s="0" t="n">
        <v>0</v>
      </c>
      <c r="H6544" s="0" t="n">
        <v>0</v>
      </c>
      <c r="I6544" s="0" t="n">
        <v>-1.76064356810305E-007</v>
      </c>
    </row>
    <row r="6545" customFormat="false" ht="15" hidden="false" customHeight="false" outlineLevel="0" collapsed="false">
      <c r="A6545" s="0" t="n">
        <v>271</v>
      </c>
      <c r="B6545" s="0" t="n">
        <v>258</v>
      </c>
      <c r="C6545" s="0" t="n">
        <v>1.10700005257968</v>
      </c>
      <c r="D6545" s="0" t="n">
        <v>0.00938109334063786</v>
      </c>
      <c r="E6545" s="0" t="n">
        <v>0</v>
      </c>
      <c r="F6545" s="0" t="n">
        <v>4.69054689310794E-005</v>
      </c>
      <c r="G6545" s="0" t="n">
        <v>8.800491226576E-005</v>
      </c>
      <c r="H6545" s="0" t="n">
        <v>0</v>
      </c>
      <c r="I6545" s="0" t="n">
        <v>6.16061674968807E-007</v>
      </c>
    </row>
    <row r="6546" customFormat="false" ht="15" hidden="false" customHeight="false" outlineLevel="0" collapsed="false">
      <c r="A6546" s="0" t="n">
        <v>270</v>
      </c>
      <c r="B6546" s="0" t="n">
        <v>258</v>
      </c>
      <c r="C6546" s="0" t="n">
        <v>1.10400005243719</v>
      </c>
      <c r="D6546" s="0" t="n">
        <v>-0.00937969031589751</v>
      </c>
      <c r="E6546" s="0" t="n">
        <v>0</v>
      </c>
      <c r="F6546" s="0" t="n">
        <v>-2.81390722842267E-005</v>
      </c>
      <c r="G6546" s="0" t="n">
        <v>-0.000175970340781853</v>
      </c>
      <c r="H6546" s="0" t="n">
        <v>0</v>
      </c>
      <c r="I6546" s="0" t="n">
        <v>-7.03894556498178E-007</v>
      </c>
    </row>
    <row r="6547" customFormat="false" ht="15" hidden="false" customHeight="false" outlineLevel="0" collapsed="false">
      <c r="A6547" s="0" t="n">
        <v>270</v>
      </c>
      <c r="B6547" s="0" t="n">
        <v>258</v>
      </c>
      <c r="C6547" s="0" t="n">
        <v>1.10700005257968</v>
      </c>
      <c r="D6547" s="0" t="n">
        <v>0</v>
      </c>
      <c r="E6547" s="0" t="n">
        <v>0</v>
      </c>
      <c r="F6547" s="0" t="n">
        <v>2.81344615462466E-005</v>
      </c>
      <c r="G6547" s="0" t="n">
        <v>8.79641746580325E-005</v>
      </c>
      <c r="H6547" s="0" t="n">
        <v>0</v>
      </c>
      <c r="I6547" s="0" t="n">
        <v>5.27741832808559E-007</v>
      </c>
    </row>
    <row r="6548" customFormat="false" ht="15" hidden="false" customHeight="false" outlineLevel="0" collapsed="false">
      <c r="A6548" s="0" t="n">
        <v>270</v>
      </c>
      <c r="B6548" s="0" t="n">
        <v>258</v>
      </c>
      <c r="C6548" s="0" t="n">
        <v>1.10500005248468</v>
      </c>
      <c r="D6548" s="0" t="n">
        <v>0</v>
      </c>
      <c r="E6548" s="0" t="n">
        <v>0</v>
      </c>
      <c r="F6548" s="0" t="n">
        <v>-1.87535951809114E-005</v>
      </c>
      <c r="G6548" s="0" t="n">
        <v>0</v>
      </c>
      <c r="H6548" s="0" t="n">
        <v>0</v>
      </c>
      <c r="I6548" s="0" t="n">
        <v>-4.39659796457647E-007</v>
      </c>
    </row>
    <row r="6549" customFormat="false" ht="15" hidden="false" customHeight="false" outlineLevel="0" collapsed="false">
      <c r="A6549" s="0" t="n">
        <v>271</v>
      </c>
      <c r="B6549" s="0" t="n">
        <v>258</v>
      </c>
      <c r="C6549" s="0" t="n">
        <v>1.10700005257968</v>
      </c>
      <c r="D6549" s="0" t="n">
        <v>0.00937551678678611</v>
      </c>
      <c r="E6549" s="0" t="n">
        <v>0</v>
      </c>
      <c r="F6549" s="0" t="n">
        <v>1.87510344641985E-005</v>
      </c>
      <c r="G6549" s="0" t="n">
        <v>8.79003150193081E-005</v>
      </c>
      <c r="H6549" s="0" t="n">
        <v>0</v>
      </c>
      <c r="I6549" s="0" t="n">
        <v>3.51625284819924E-007</v>
      </c>
    </row>
    <row r="6550" customFormat="false" ht="15" hidden="false" customHeight="false" outlineLevel="0" collapsed="false">
      <c r="A6550" s="0" t="n">
        <v>270</v>
      </c>
      <c r="B6550" s="0" t="n">
        <v>259</v>
      </c>
      <c r="C6550" s="0" t="n">
        <v>1.10400005243719</v>
      </c>
      <c r="D6550" s="0" t="n">
        <v>-0.00937422904705636</v>
      </c>
      <c r="E6550" s="0" t="n">
        <v>0.00937422904705636</v>
      </c>
      <c r="F6550" s="0" t="n">
        <v>-2.8122688476925E-005</v>
      </c>
      <c r="G6550" s="0" t="n">
        <v>-0.00017576441202053</v>
      </c>
      <c r="H6550" s="0" t="n">
        <v>8.78761702266752E-005</v>
      </c>
      <c r="I6550" s="0" t="n">
        <v>-4.39405015138353E-007</v>
      </c>
    </row>
    <row r="6551" customFormat="false" ht="15" hidden="false" customHeight="false" outlineLevel="0" collapsed="false">
      <c r="A6551" s="0" t="n">
        <v>270</v>
      </c>
      <c r="B6551" s="0" t="n">
        <v>258</v>
      </c>
      <c r="C6551" s="0" t="n">
        <v>1.10500005248468</v>
      </c>
      <c r="D6551" s="0" t="n">
        <v>0</v>
      </c>
      <c r="E6551" s="0" t="n">
        <v>-0.00937291610751315</v>
      </c>
      <c r="F6551" s="0" t="n">
        <v>9.37291655270278E-006</v>
      </c>
      <c r="G6551" s="0" t="n">
        <v>8.78638624306722E-005</v>
      </c>
      <c r="H6551" s="0" t="n">
        <v>-0.000175715418789152</v>
      </c>
      <c r="I6551" s="0" t="n">
        <v>3.5144316034315E-007</v>
      </c>
    </row>
    <row r="6552" customFormat="false" ht="15" hidden="false" customHeight="false" outlineLevel="0" collapsed="false">
      <c r="A6552" s="0" t="n">
        <v>270</v>
      </c>
      <c r="B6552" s="0" t="n">
        <v>258</v>
      </c>
      <c r="C6552" s="0" t="n">
        <v>1.10400005243719</v>
      </c>
      <c r="D6552" s="0" t="n">
        <v>0</v>
      </c>
      <c r="E6552" s="0" t="n">
        <v>0</v>
      </c>
      <c r="F6552" s="0" t="n">
        <v>-9.37155575722148E-006</v>
      </c>
      <c r="G6552" s="0" t="n">
        <v>0</v>
      </c>
      <c r="H6552" s="0" t="n">
        <v>8.78388017371996E-005</v>
      </c>
      <c r="I6552" s="0" t="n">
        <v>-1.75664859048516E-007</v>
      </c>
    </row>
    <row r="6553" customFormat="false" ht="15" hidden="false" customHeight="false" outlineLevel="0" collapsed="false">
      <c r="A6553" s="0" t="n">
        <v>270</v>
      </c>
      <c r="B6553" s="0" t="n">
        <v>258</v>
      </c>
      <c r="C6553" s="0" t="n">
        <v>1.10700005257968</v>
      </c>
      <c r="D6553" s="0" t="n">
        <v>0</v>
      </c>
      <c r="E6553" s="0" t="n">
        <v>0</v>
      </c>
      <c r="F6553" s="0" t="n">
        <v>2.81101624918219E-005</v>
      </c>
      <c r="G6553" s="0" t="n">
        <v>0</v>
      </c>
      <c r="H6553" s="0" t="n">
        <v>0</v>
      </c>
      <c r="I6553" s="0" t="n">
        <v>3.51205713469722E-007</v>
      </c>
    </row>
    <row r="6554" customFormat="false" ht="15" hidden="false" customHeight="false" outlineLevel="0" collapsed="false">
      <c r="A6554" s="0" t="n">
        <v>270</v>
      </c>
      <c r="B6554" s="0" t="n">
        <v>258</v>
      </c>
      <c r="C6554" s="0" t="n">
        <v>1.10500005248468</v>
      </c>
      <c r="D6554" s="0" t="n">
        <v>0</v>
      </c>
      <c r="E6554" s="0" t="n">
        <v>0</v>
      </c>
      <c r="F6554" s="0" t="n">
        <v>-1.87371687979056E-005</v>
      </c>
      <c r="G6554" s="0" t="n">
        <v>0</v>
      </c>
      <c r="H6554" s="0" t="n">
        <v>0</v>
      </c>
      <c r="I6554" s="0" t="n">
        <v>-4.38893156207208E-007</v>
      </c>
    </row>
    <row r="6555" customFormat="false" ht="15" hidden="false" customHeight="false" outlineLevel="0" collapsed="false">
      <c r="A6555" s="0" t="n">
        <v>271</v>
      </c>
      <c r="B6555" s="0" t="n">
        <v>258</v>
      </c>
      <c r="C6555" s="0" t="n">
        <v>1.10400005243719</v>
      </c>
      <c r="D6555" s="0" t="n">
        <v>0.00936721862124728</v>
      </c>
      <c r="E6555" s="0" t="n">
        <v>0</v>
      </c>
      <c r="F6555" s="0" t="n">
        <v>-9.36721906616629E-006</v>
      </c>
      <c r="G6555" s="0" t="n">
        <v>8.77447846982417E-005</v>
      </c>
      <c r="H6555" s="0" t="n">
        <v>0</v>
      </c>
      <c r="I6555" s="0" t="n">
        <v>8.77703676072996E-008</v>
      </c>
    </row>
    <row r="6556" customFormat="false" ht="15" hidden="false" customHeight="false" outlineLevel="0" collapsed="false">
      <c r="A6556" s="0" t="n">
        <v>270</v>
      </c>
      <c r="B6556" s="0" t="n">
        <v>258</v>
      </c>
      <c r="C6556" s="0" t="n">
        <v>1.10200005234219</v>
      </c>
      <c r="D6556" s="0" t="n">
        <v>-0.00936586192650194</v>
      </c>
      <c r="E6556" s="0" t="n">
        <v>0</v>
      </c>
      <c r="F6556" s="0" t="n">
        <v>-1.8731724742713E-005</v>
      </c>
      <c r="G6556" s="0" t="n">
        <v>-0.000175451445868259</v>
      </c>
      <c r="H6556" s="0" t="n">
        <v>0</v>
      </c>
      <c r="I6556" s="0" t="n">
        <v>-8.77066671764805E-008</v>
      </c>
    </row>
    <row r="6557" customFormat="false" ht="15" hidden="false" customHeight="false" outlineLevel="0" collapsed="false">
      <c r="A6557" s="0" t="n">
        <v>270</v>
      </c>
      <c r="B6557" s="0" t="n">
        <v>258</v>
      </c>
      <c r="C6557" s="0" t="n">
        <v>1.10700005257968</v>
      </c>
      <c r="D6557" s="0" t="n">
        <v>0</v>
      </c>
      <c r="E6557" s="0" t="n">
        <v>0</v>
      </c>
      <c r="F6557" s="0" t="n">
        <v>4.68222831131319E-005</v>
      </c>
      <c r="G6557" s="0" t="n">
        <v>8.77062035784142E-005</v>
      </c>
      <c r="H6557" s="0" t="n">
        <v>0</v>
      </c>
      <c r="I6557" s="0" t="n">
        <v>6.13877633847746E-007</v>
      </c>
    </row>
    <row r="6558" customFormat="false" ht="15" hidden="false" customHeight="false" outlineLevel="0" collapsed="false">
      <c r="A6558" s="0" t="n">
        <v>270</v>
      </c>
      <c r="B6558" s="0" t="n">
        <v>258</v>
      </c>
      <c r="C6558" s="0" t="n">
        <v>1.10400005243719</v>
      </c>
      <c r="D6558" s="0" t="n">
        <v>0</v>
      </c>
      <c r="E6558" s="0" t="n">
        <v>0</v>
      </c>
      <c r="F6558" s="0" t="n">
        <v>-2.80890281662409E-005</v>
      </c>
      <c r="G6558" s="0" t="n">
        <v>0</v>
      </c>
      <c r="H6558" s="0" t="n">
        <v>0</v>
      </c>
      <c r="I6558" s="0" t="n">
        <v>-7.01395277517627E-007</v>
      </c>
    </row>
    <row r="6559" customFormat="false" ht="15" hidden="false" customHeight="false" outlineLevel="0" collapsed="false">
      <c r="A6559" s="0" t="n">
        <v>270</v>
      </c>
      <c r="B6559" s="0" t="n">
        <v>258</v>
      </c>
      <c r="C6559" s="0" t="n">
        <v>1.10200005234219</v>
      </c>
      <c r="D6559" s="0" t="n">
        <v>0</v>
      </c>
      <c r="E6559" s="0" t="n">
        <v>0</v>
      </c>
      <c r="F6559" s="0" t="n">
        <v>-1.87232948709966E-005</v>
      </c>
      <c r="G6559" s="0" t="n">
        <v>0</v>
      </c>
      <c r="H6559" s="0" t="n">
        <v>0</v>
      </c>
      <c r="I6559" s="0" t="n">
        <v>8.7678688920471E-008</v>
      </c>
    </row>
    <row r="6560" customFormat="false" ht="15" hidden="false" customHeight="false" outlineLevel="0" collapsed="false">
      <c r="A6560" s="0" t="n">
        <v>271</v>
      </c>
      <c r="B6560" s="0" t="n">
        <v>258</v>
      </c>
      <c r="C6560" s="0" t="n">
        <v>1.10500005248468</v>
      </c>
      <c r="D6560" s="0" t="n">
        <v>0.00936023433953536</v>
      </c>
      <c r="E6560" s="0" t="n">
        <v>0</v>
      </c>
      <c r="F6560" s="0" t="n">
        <v>2.80807043523679E-005</v>
      </c>
      <c r="G6560" s="0" t="n">
        <v>8.7613986891017E-005</v>
      </c>
      <c r="H6560" s="0" t="n">
        <v>0</v>
      </c>
      <c r="I6560" s="0" t="n">
        <v>4.38096400758123E-007</v>
      </c>
    </row>
    <row r="6561" customFormat="false" ht="15" hidden="false" customHeight="false" outlineLevel="0" collapsed="false">
      <c r="A6561" s="0" t="n">
        <v>270</v>
      </c>
      <c r="B6561" s="0" t="n">
        <v>258</v>
      </c>
      <c r="C6561" s="0" t="n">
        <v>1.10500005248468</v>
      </c>
      <c r="D6561" s="0" t="n">
        <v>-0.00935881766652395</v>
      </c>
      <c r="E6561" s="0" t="n">
        <v>0</v>
      </c>
      <c r="F6561" s="0" t="n">
        <v>0</v>
      </c>
      <c r="G6561" s="0" t="n">
        <v>-0.000175188194614888</v>
      </c>
      <c r="H6561" s="0" t="n">
        <v>0</v>
      </c>
      <c r="I6561" s="0" t="n">
        <v>-2.62802191981377E-007</v>
      </c>
    </row>
    <row r="6562" customFormat="false" ht="15" hidden="false" customHeight="false" outlineLevel="0" collapsed="false">
      <c r="A6562" s="0" t="n">
        <v>270</v>
      </c>
      <c r="B6562" s="0" t="n">
        <v>258</v>
      </c>
      <c r="C6562" s="0" t="n">
        <v>1.10700005257968</v>
      </c>
      <c r="D6562" s="0" t="n">
        <v>0</v>
      </c>
      <c r="E6562" s="0" t="n">
        <v>0</v>
      </c>
      <c r="F6562" s="0" t="n">
        <v>1.87147168472768E-005</v>
      </c>
      <c r="G6562" s="0" t="n">
        <v>8.75738071676112E-005</v>
      </c>
      <c r="H6562" s="0" t="n">
        <v>0</v>
      </c>
      <c r="I6562" s="0" t="n">
        <v>1.75120305019106E-007</v>
      </c>
    </row>
    <row r="6563" customFormat="false" ht="15" hidden="false" customHeight="false" outlineLevel="0" collapsed="false">
      <c r="A6563" s="0" t="n">
        <v>269</v>
      </c>
      <c r="B6563" s="0" t="n">
        <v>259</v>
      </c>
      <c r="C6563" s="0" t="n">
        <v>1.10500005248468</v>
      </c>
      <c r="D6563" s="0" t="n">
        <v>-0.00935593754359207</v>
      </c>
      <c r="E6563" s="0" t="n">
        <v>0.00935593754359207</v>
      </c>
      <c r="F6563" s="0" t="n">
        <v>-1.87118759759505E-005</v>
      </c>
      <c r="G6563" s="0" t="n">
        <v>-8.75335673195957E-005</v>
      </c>
      <c r="H6563" s="0" t="n">
        <v>8.75335673195957E-005</v>
      </c>
      <c r="I6563" s="0" t="n">
        <v>-3.50160864923567E-007</v>
      </c>
    </row>
    <row r="6564" customFormat="false" ht="15" hidden="false" customHeight="false" outlineLevel="0" collapsed="false">
      <c r="A6564" s="0" t="n">
        <v>270</v>
      </c>
      <c r="B6564" s="0" t="n">
        <v>258</v>
      </c>
      <c r="C6564" s="0" t="n">
        <v>1.10500005248468</v>
      </c>
      <c r="D6564" s="0" t="n">
        <v>0.00935450825501502</v>
      </c>
      <c r="E6564" s="0" t="n">
        <v>-0.00935450825501502</v>
      </c>
      <c r="F6564" s="0" t="n">
        <v>0</v>
      </c>
      <c r="G6564" s="0" t="n">
        <v>0.000175027019678081</v>
      </c>
      <c r="H6564" s="0" t="n">
        <v>-0.000175027019678081</v>
      </c>
      <c r="I6564" s="0" t="n">
        <v>1.75040398283846E-007</v>
      </c>
    </row>
    <row r="6565" customFormat="false" ht="15" hidden="false" customHeight="false" outlineLevel="0" collapsed="false">
      <c r="A6565" s="0" t="n">
        <v>269</v>
      </c>
      <c r="B6565" s="0" t="n">
        <v>258</v>
      </c>
      <c r="C6565" s="0" t="n">
        <v>1.10500005248468</v>
      </c>
      <c r="D6565" s="0" t="n">
        <v>-0.00935307212402522</v>
      </c>
      <c r="E6565" s="0" t="n">
        <v>0</v>
      </c>
      <c r="F6565" s="0" t="n">
        <v>0</v>
      </c>
      <c r="G6565" s="0" t="n">
        <v>-0.000174973348551162</v>
      </c>
      <c r="H6565" s="0" t="n">
        <v>8.74933903939448E-005</v>
      </c>
      <c r="I6565" s="0" t="n">
        <v>0</v>
      </c>
    </row>
    <row r="6566" customFormat="false" ht="15" hidden="false" customHeight="false" outlineLevel="0" collapsed="false">
      <c r="A6566" s="0" t="n">
        <v>270</v>
      </c>
      <c r="B6566" s="0" t="n">
        <v>258</v>
      </c>
      <c r="C6566" s="0" t="n">
        <v>1.10400005243719</v>
      </c>
      <c r="D6566" s="0" t="n">
        <v>0.00935158407875188</v>
      </c>
      <c r="E6566" s="0" t="n">
        <v>0</v>
      </c>
      <c r="F6566" s="0" t="n">
        <v>-9.35158452292829E-006</v>
      </c>
      <c r="G6566" s="0" t="n">
        <v>0.000174918165144418</v>
      </c>
      <c r="H6566" s="0" t="n">
        <v>0</v>
      </c>
      <c r="I6566" s="0" t="n">
        <v>-8.74521289357187E-008</v>
      </c>
    </row>
    <row r="6567" customFormat="false" ht="15" hidden="false" customHeight="false" outlineLevel="0" collapsed="false">
      <c r="A6567" s="0" t="n">
        <v>270</v>
      </c>
      <c r="B6567" s="0" t="n">
        <v>258</v>
      </c>
      <c r="C6567" s="0" t="n">
        <v>1.10900005267467</v>
      </c>
      <c r="D6567" s="0" t="n">
        <v>0</v>
      </c>
      <c r="E6567" s="0" t="n">
        <v>0</v>
      </c>
      <c r="F6567" s="0" t="n">
        <v>4.67510533747441E-005</v>
      </c>
      <c r="G6567" s="0" t="n">
        <v>-8.74392771276844E-005</v>
      </c>
      <c r="H6567" s="0" t="n">
        <v>0</v>
      </c>
      <c r="I6567" s="0" t="n">
        <v>5.24571458847797E-007</v>
      </c>
    </row>
    <row r="6568" customFormat="false" ht="15" hidden="false" customHeight="false" outlineLevel="0" collapsed="false">
      <c r="A6568" s="0" t="n">
        <v>271</v>
      </c>
      <c r="B6568" s="0" t="n">
        <v>258</v>
      </c>
      <c r="C6568" s="0" t="n">
        <v>1.10700005257968</v>
      </c>
      <c r="D6568" s="0" t="n">
        <v>0.00934875620682386</v>
      </c>
      <c r="E6568" s="0" t="n">
        <v>0</v>
      </c>
      <c r="F6568" s="0" t="n">
        <v>-1.86975133017319E-005</v>
      </c>
      <c r="G6568" s="0" t="n">
        <v>8.73992426146276E-005</v>
      </c>
      <c r="H6568" s="0" t="n">
        <v>0</v>
      </c>
      <c r="I6568" s="0" t="n">
        <v>-6.1186269394443E-007</v>
      </c>
    </row>
    <row r="6569" customFormat="false" ht="15" hidden="false" customHeight="false" outlineLevel="0" collapsed="false">
      <c r="A6569" s="0" t="n">
        <v>270</v>
      </c>
      <c r="B6569" s="0" t="n">
        <v>258</v>
      </c>
      <c r="C6569" s="0" t="n">
        <v>1.10900005267467</v>
      </c>
      <c r="D6569" s="0" t="n">
        <v>-0.0093473801273854</v>
      </c>
      <c r="E6569" s="0" t="n">
        <v>0</v>
      </c>
      <c r="F6569" s="0" t="n">
        <v>1.86947611427243E-005</v>
      </c>
      <c r="G6569" s="0" t="n">
        <v>-0.000174759893229276</v>
      </c>
      <c r="H6569" s="0" t="n">
        <v>0</v>
      </c>
      <c r="I6569" s="0" t="n">
        <v>3.4951980305985E-007</v>
      </c>
    </row>
    <row r="6570" customFormat="false" ht="15" hidden="false" customHeight="false" outlineLevel="0" collapsed="false">
      <c r="A6570" s="0" t="n">
        <v>269</v>
      </c>
      <c r="B6570" s="0" t="n">
        <v>258</v>
      </c>
      <c r="C6570" s="0" t="n">
        <v>1.10700005257968</v>
      </c>
      <c r="D6570" s="0" t="n">
        <v>-0.00934601074224454</v>
      </c>
      <c r="E6570" s="0" t="n">
        <v>0</v>
      </c>
      <c r="F6570" s="0" t="n">
        <v>-1.86920223723125E-005</v>
      </c>
      <c r="G6570" s="0" t="n">
        <v>1.27982882366457E-008</v>
      </c>
      <c r="H6570" s="0" t="n">
        <v>0</v>
      </c>
      <c r="I6570" s="0" t="n">
        <v>-3.49417280349504E-007</v>
      </c>
    </row>
    <row r="6571" customFormat="false" ht="15" hidden="false" customHeight="false" outlineLevel="0" collapsed="false">
      <c r="A6571" s="0" t="n">
        <v>270</v>
      </c>
      <c r="B6571" s="0" t="n">
        <v>258</v>
      </c>
      <c r="C6571" s="0" t="n">
        <v>1.11100005276967</v>
      </c>
      <c r="D6571" s="0" t="n">
        <v>0.00934355874068659</v>
      </c>
      <c r="E6571" s="0" t="n">
        <v>0</v>
      </c>
      <c r="F6571" s="0" t="n">
        <v>3.73742367379272E-005</v>
      </c>
      <c r="G6571" s="0" t="n">
        <v>0.00017462709030191</v>
      </c>
      <c r="H6571" s="0" t="n">
        <v>0</v>
      </c>
      <c r="I6571" s="0" t="n">
        <v>5.2385838536708E-007</v>
      </c>
    </row>
    <row r="6572" customFormat="false" ht="15" hidden="false" customHeight="false" outlineLevel="0" collapsed="false">
      <c r="A6572" s="0" t="n">
        <v>270</v>
      </c>
      <c r="B6572" s="0" t="n">
        <v>258</v>
      </c>
      <c r="C6572" s="0" t="n">
        <v>1.10700005257968</v>
      </c>
      <c r="D6572" s="0" t="n">
        <v>0</v>
      </c>
      <c r="E6572" s="0" t="n">
        <v>0</v>
      </c>
      <c r="F6572" s="0" t="n">
        <v>-3.73693638800655E-005</v>
      </c>
      <c r="G6572" s="0" t="n">
        <v>-8.72907074827849E-005</v>
      </c>
      <c r="H6572" s="0" t="n">
        <v>0</v>
      </c>
      <c r="I6572" s="0" t="n">
        <v>-6.98280169133488E-007</v>
      </c>
    </row>
    <row r="6573" customFormat="false" ht="15" hidden="false" customHeight="false" outlineLevel="0" collapsed="false">
      <c r="A6573" s="0" t="n">
        <v>270</v>
      </c>
      <c r="B6573" s="0" t="n">
        <v>258</v>
      </c>
      <c r="C6573" s="0" t="n">
        <v>1.10900005267467</v>
      </c>
      <c r="D6573" s="0" t="n">
        <v>0</v>
      </c>
      <c r="E6573" s="0" t="n">
        <v>0</v>
      </c>
      <c r="F6573" s="0" t="n">
        <v>1.86819012708128E-005</v>
      </c>
      <c r="G6573" s="0" t="n">
        <v>0</v>
      </c>
      <c r="H6573" s="0" t="n">
        <v>0</v>
      </c>
      <c r="I6573" s="0" t="n">
        <v>5.23572075958089E-007</v>
      </c>
    </row>
    <row r="6574" customFormat="false" ht="15" hidden="false" customHeight="false" outlineLevel="0" collapsed="false">
      <c r="A6574" s="0" t="n">
        <v>270</v>
      </c>
      <c r="B6574" s="0" t="n">
        <v>258</v>
      </c>
      <c r="C6574" s="0" t="n">
        <v>1.10500005248468</v>
      </c>
      <c r="D6574" s="0" t="n">
        <v>0</v>
      </c>
      <c r="E6574" s="0" t="n">
        <v>0</v>
      </c>
      <c r="F6574" s="0" t="n">
        <v>-3.73584609745582E-005</v>
      </c>
      <c r="G6574" s="0" t="n">
        <v>0</v>
      </c>
      <c r="H6574" s="0" t="n">
        <v>0</v>
      </c>
      <c r="I6574" s="0" t="n">
        <v>-5.23395396626002E-007</v>
      </c>
    </row>
    <row r="6575" customFormat="false" ht="15" hidden="false" customHeight="false" outlineLevel="0" collapsed="false">
      <c r="A6575" s="0" t="n">
        <v>270</v>
      </c>
      <c r="B6575" s="0" t="n">
        <v>258</v>
      </c>
      <c r="C6575" s="0" t="n">
        <v>1.10500005248468</v>
      </c>
      <c r="D6575" s="0" t="n">
        <v>0</v>
      </c>
      <c r="E6575" s="0" t="n">
        <v>0</v>
      </c>
      <c r="F6575" s="0" t="n">
        <v>0</v>
      </c>
      <c r="G6575" s="0" t="n">
        <v>0</v>
      </c>
      <c r="H6575" s="0" t="n">
        <v>0</v>
      </c>
      <c r="I6575" s="0" t="n">
        <v>3.48860578150231E-007</v>
      </c>
    </row>
    <row r="6576" customFormat="false" ht="15" hidden="false" customHeight="false" outlineLevel="0" collapsed="false">
      <c r="A6576" s="0" t="n">
        <v>269</v>
      </c>
      <c r="B6576" s="0" t="n">
        <v>258</v>
      </c>
      <c r="C6576" s="0" t="n">
        <v>1.10500005248468</v>
      </c>
      <c r="D6576" s="0" t="n">
        <v>-0.00933690234487877</v>
      </c>
      <c r="E6576" s="0" t="n">
        <v>0</v>
      </c>
      <c r="F6576" s="0" t="n">
        <v>0</v>
      </c>
      <c r="G6576" s="0" t="n">
        <v>-8.71777453978026E-005</v>
      </c>
      <c r="H6576" s="0" t="n">
        <v>0</v>
      </c>
      <c r="I6576" s="0" t="n">
        <v>0</v>
      </c>
    </row>
    <row r="6577" customFormat="false" ht="15" hidden="false" customHeight="false" outlineLevel="0" collapsed="false">
      <c r="A6577" s="0" t="n">
        <v>270</v>
      </c>
      <c r="B6577" s="0" t="n">
        <v>258</v>
      </c>
      <c r="C6577" s="0" t="n">
        <v>1.10700005257968</v>
      </c>
      <c r="D6577" s="0" t="n">
        <v>0.00933557054133711</v>
      </c>
      <c r="E6577" s="0" t="n">
        <v>0</v>
      </c>
      <c r="F6577" s="0" t="n">
        <v>1.86711419695058E-005</v>
      </c>
      <c r="G6577" s="0" t="n">
        <v>0.000174318187810473</v>
      </c>
      <c r="H6577" s="0" t="n">
        <v>0</v>
      </c>
      <c r="I6577" s="0" t="n">
        <v>1.74305762943642E-007</v>
      </c>
    </row>
    <row r="6578" customFormat="false" ht="15" hidden="false" customHeight="false" outlineLevel="0" collapsed="false">
      <c r="A6578" s="0" t="n">
        <v>270</v>
      </c>
      <c r="B6578" s="0" t="n">
        <v>258</v>
      </c>
      <c r="C6578" s="0" t="n">
        <v>1.10700005257968</v>
      </c>
      <c r="D6578" s="0" t="n">
        <v>0</v>
      </c>
      <c r="E6578" s="0" t="n">
        <v>0</v>
      </c>
      <c r="F6578" s="0" t="n">
        <v>0</v>
      </c>
      <c r="G6578" s="0" t="n">
        <v>-8.71398874805815E-005</v>
      </c>
      <c r="H6578" s="0" t="n">
        <v>0</v>
      </c>
      <c r="I6578" s="0" t="n">
        <v>-1.74279783239008E-007</v>
      </c>
    </row>
    <row r="6579" customFormat="false" ht="15" hidden="false" customHeight="false" outlineLevel="0" collapsed="false">
      <c r="A6579" s="0" t="n">
        <v>269</v>
      </c>
      <c r="B6579" s="0" t="n">
        <v>258</v>
      </c>
      <c r="C6579" s="0" t="n">
        <v>1.10400005243719</v>
      </c>
      <c r="D6579" s="0" t="n">
        <v>-0.00933281427006612</v>
      </c>
      <c r="E6579" s="0" t="n">
        <v>0</v>
      </c>
      <c r="F6579" s="0" t="n">
        <v>-2.7998444140053E-005</v>
      </c>
      <c r="G6579" s="0" t="n">
        <v>-8.71014221995499E-005</v>
      </c>
      <c r="H6579" s="0" t="n">
        <v>0</v>
      </c>
      <c r="I6579" s="0" t="n">
        <v>-2.61304279009936E-007</v>
      </c>
    </row>
    <row r="6580" customFormat="false" ht="15" hidden="false" customHeight="false" outlineLevel="0" collapsed="false">
      <c r="A6580" s="0" t="n">
        <v>269</v>
      </c>
      <c r="B6580" s="0" t="n">
        <v>258</v>
      </c>
      <c r="C6580" s="0" t="n">
        <v>1.10900005267467</v>
      </c>
      <c r="D6580" s="0" t="n">
        <v>0</v>
      </c>
      <c r="E6580" s="0" t="n">
        <v>0</v>
      </c>
      <c r="F6580" s="0" t="n">
        <v>4.6657042952159E-005</v>
      </c>
      <c r="G6580" s="0" t="n">
        <v>8.70882991161272E-005</v>
      </c>
      <c r="H6580" s="0" t="n">
        <v>0</v>
      </c>
      <c r="I6580" s="0" t="n">
        <v>6.96640820486474E-007</v>
      </c>
    </row>
    <row r="6581" customFormat="false" ht="15" hidden="false" customHeight="false" outlineLevel="0" collapsed="false">
      <c r="A6581" s="0" t="n">
        <v>269</v>
      </c>
      <c r="B6581" s="0" t="n">
        <v>258</v>
      </c>
      <c r="C6581" s="0" t="n">
        <v>1.10700005257968</v>
      </c>
      <c r="D6581" s="0" t="n">
        <v>0</v>
      </c>
      <c r="E6581" s="0" t="n">
        <v>0</v>
      </c>
      <c r="F6581" s="0" t="n">
        <v>-1.86599979372666E-005</v>
      </c>
      <c r="G6581" s="0" t="n">
        <v>0</v>
      </c>
      <c r="H6581" s="0" t="n">
        <v>0</v>
      </c>
      <c r="I6581" s="0" t="n">
        <v>-6.09407895187198E-007</v>
      </c>
    </row>
    <row r="6582" customFormat="false" ht="15" hidden="false" customHeight="false" outlineLevel="0" collapsed="false">
      <c r="A6582" s="0" t="n">
        <v>270</v>
      </c>
      <c r="B6582" s="0" t="n">
        <v>258</v>
      </c>
      <c r="C6582" s="0" t="n">
        <v>1.11100005276967</v>
      </c>
      <c r="D6582" s="0" t="n">
        <v>0.00932866217566027</v>
      </c>
      <c r="E6582" s="0" t="n">
        <v>0</v>
      </c>
      <c r="F6582" s="0" t="n">
        <v>3.73146504749918E-005</v>
      </c>
      <c r="G6582" s="0" t="n">
        <v>8.70239379875945E-005</v>
      </c>
      <c r="H6582" s="0" t="n">
        <v>0</v>
      </c>
      <c r="I6582" s="0" t="n">
        <v>5.22168585439317E-007</v>
      </c>
    </row>
    <row r="6583" customFormat="false" ht="15" hidden="false" customHeight="false" outlineLevel="0" collapsed="false">
      <c r="A6583" s="0" t="n">
        <v>270</v>
      </c>
      <c r="B6583" s="0" t="n">
        <v>258</v>
      </c>
      <c r="C6583" s="0" t="n">
        <v>1.10200005234219</v>
      </c>
      <c r="D6583" s="0" t="n">
        <v>0</v>
      </c>
      <c r="E6583" s="0" t="n">
        <v>0</v>
      </c>
      <c r="F6583" s="0" t="n">
        <v>-8.39450243976276E-005</v>
      </c>
      <c r="G6583" s="0" t="n">
        <v>-8.70105263042247E-005</v>
      </c>
      <c r="H6583" s="0" t="n">
        <v>0</v>
      </c>
      <c r="I6583" s="0" t="n">
        <v>-1.13101620912744E-006</v>
      </c>
    </row>
    <row r="6584" customFormat="false" ht="15" hidden="false" customHeight="false" outlineLevel="0" collapsed="false">
      <c r="A6584" s="0" t="n">
        <v>270</v>
      </c>
      <c r="B6584" s="0" t="n">
        <v>258</v>
      </c>
      <c r="C6584" s="0" t="n">
        <v>1.10700005257968</v>
      </c>
      <c r="D6584" s="0" t="n">
        <v>0</v>
      </c>
      <c r="E6584" s="0" t="n">
        <v>0</v>
      </c>
      <c r="F6584" s="0" t="n">
        <v>4.66295429989265E-005</v>
      </c>
      <c r="G6584" s="0" t="n">
        <v>0</v>
      </c>
      <c r="H6584" s="0" t="n">
        <v>0</v>
      </c>
      <c r="I6584" s="0" t="n">
        <v>1.21772642315787E-006</v>
      </c>
    </row>
    <row r="6585" customFormat="false" ht="15" hidden="false" customHeight="false" outlineLevel="0" collapsed="false">
      <c r="A6585" s="0" t="n">
        <v>270</v>
      </c>
      <c r="B6585" s="0" t="n">
        <v>258</v>
      </c>
      <c r="C6585" s="0" t="n">
        <v>1.10900005267467</v>
      </c>
      <c r="D6585" s="0" t="n">
        <v>0</v>
      </c>
      <c r="E6585" s="0" t="n">
        <v>0</v>
      </c>
      <c r="F6585" s="0" t="n">
        <v>1.86491398773406E-005</v>
      </c>
      <c r="G6585" s="0" t="n">
        <v>0</v>
      </c>
      <c r="H6585" s="0" t="n">
        <v>0</v>
      </c>
      <c r="I6585" s="0" t="n">
        <v>-2.60905213427083E-007</v>
      </c>
    </row>
    <row r="6586" customFormat="false" ht="15" hidden="false" customHeight="false" outlineLevel="0" collapsed="false">
      <c r="A6586" s="0" t="n">
        <v>269</v>
      </c>
      <c r="B6586" s="0" t="n">
        <v>258</v>
      </c>
      <c r="C6586" s="0" t="n">
        <v>1.10500005248468</v>
      </c>
      <c r="D6586" s="0" t="n">
        <v>-0.00932330031321507</v>
      </c>
      <c r="E6586" s="0" t="n">
        <v>0</v>
      </c>
      <c r="F6586" s="0" t="n">
        <v>-3.72932030241923E-005</v>
      </c>
      <c r="G6586" s="0" t="n">
        <v>-8.69239287303962E-005</v>
      </c>
      <c r="H6586" s="0" t="n">
        <v>0</v>
      </c>
      <c r="I6586" s="0" t="n">
        <v>-5.21567263095846E-007</v>
      </c>
    </row>
    <row r="6587" customFormat="false" ht="15" hidden="false" customHeight="false" outlineLevel="0" collapsed="false">
      <c r="A6587" s="0" t="n">
        <v>269</v>
      </c>
      <c r="B6587" s="0" t="n">
        <v>258</v>
      </c>
      <c r="C6587" s="0" t="n">
        <v>1.10900005267467</v>
      </c>
      <c r="D6587" s="0" t="n">
        <v>0</v>
      </c>
      <c r="E6587" s="0" t="n">
        <v>0</v>
      </c>
      <c r="F6587" s="0" t="n">
        <v>3.72880950229715E-005</v>
      </c>
      <c r="G6587" s="0" t="n">
        <v>8.69120228736164E-005</v>
      </c>
      <c r="H6587" s="0" t="n">
        <v>0</v>
      </c>
      <c r="I6587" s="0" t="n">
        <v>6.95248599107265E-007</v>
      </c>
    </row>
    <row r="6588" customFormat="false" ht="15" hidden="false" customHeight="false" outlineLevel="0" collapsed="false">
      <c r="A6588" s="0" t="n">
        <v>269</v>
      </c>
      <c r="B6588" s="0" t="n">
        <v>258</v>
      </c>
      <c r="C6588" s="0" t="n">
        <v>1.10700005257968</v>
      </c>
      <c r="D6588" s="0" t="n">
        <v>0</v>
      </c>
      <c r="E6588" s="0" t="n">
        <v>0</v>
      </c>
      <c r="F6588" s="0" t="n">
        <v>-1.86413526179062E-005</v>
      </c>
      <c r="G6588" s="0" t="n">
        <v>0</v>
      </c>
      <c r="H6588" s="0" t="n">
        <v>0</v>
      </c>
      <c r="I6588" s="0" t="n">
        <v>-5.21300252838729E-007</v>
      </c>
    </row>
    <row r="6589" customFormat="false" ht="15" hidden="false" customHeight="false" outlineLevel="0" collapsed="false">
      <c r="A6589" s="0" t="n">
        <v>269</v>
      </c>
      <c r="B6589" s="0" t="n">
        <v>258</v>
      </c>
      <c r="C6589" s="0" t="n">
        <v>1.10500005248468</v>
      </c>
      <c r="D6589" s="0" t="n">
        <v>0</v>
      </c>
      <c r="E6589" s="0" t="n">
        <v>0</v>
      </c>
      <c r="F6589" s="0" t="n">
        <v>-1.86384998918554E-005</v>
      </c>
      <c r="G6589" s="0" t="n">
        <v>0</v>
      </c>
      <c r="H6589" s="0" t="n">
        <v>0</v>
      </c>
      <c r="I6589" s="0" t="n">
        <v>2.65852658315473E-011</v>
      </c>
    </row>
    <row r="6590" customFormat="false" ht="15" hidden="false" customHeight="false" outlineLevel="0" collapsed="false">
      <c r="A6590" s="0" t="n">
        <v>269</v>
      </c>
      <c r="B6590" s="0" t="n">
        <v>258</v>
      </c>
      <c r="C6590" s="0" t="n">
        <v>1.10900005267467</v>
      </c>
      <c r="D6590" s="0" t="n">
        <v>0</v>
      </c>
      <c r="E6590" s="0" t="n">
        <v>0</v>
      </c>
      <c r="F6590" s="0" t="n">
        <v>3.72712770336423E-005</v>
      </c>
      <c r="G6590" s="0" t="n">
        <v>0</v>
      </c>
      <c r="H6590" s="0" t="n">
        <v>0</v>
      </c>
      <c r="I6590" s="0" t="n">
        <v>5.20957171425705E-007</v>
      </c>
    </row>
    <row r="6591" customFormat="false" ht="15" hidden="false" customHeight="false" outlineLevel="0" collapsed="false">
      <c r="A6591" s="0" t="n">
        <v>269</v>
      </c>
      <c r="B6591" s="0" t="n">
        <v>258</v>
      </c>
      <c r="C6591" s="0" t="n">
        <v>1.10500005248468</v>
      </c>
      <c r="D6591" s="0" t="n">
        <v>0</v>
      </c>
      <c r="E6591" s="0" t="n">
        <v>0</v>
      </c>
      <c r="F6591" s="0" t="n">
        <v>-3.72656435330085E-005</v>
      </c>
      <c r="G6591" s="0" t="n">
        <v>0</v>
      </c>
      <c r="H6591" s="0" t="n">
        <v>0</v>
      </c>
      <c r="I6591" s="0" t="n">
        <v>-6.9441654498823E-007</v>
      </c>
    </row>
    <row r="6592" customFormat="false" ht="15" hidden="false" customHeight="false" outlineLevel="0" collapsed="false">
      <c r="A6592" s="0" t="n">
        <v>269</v>
      </c>
      <c r="B6592" s="0" t="n">
        <v>258</v>
      </c>
      <c r="C6592" s="0" t="n">
        <v>1.10900005267467</v>
      </c>
      <c r="D6592" s="0" t="n">
        <v>0</v>
      </c>
      <c r="E6592" s="0" t="n">
        <v>0</v>
      </c>
      <c r="F6592" s="0" t="n">
        <v>3.72597280715381E-005</v>
      </c>
      <c r="G6592" s="0" t="n">
        <v>0</v>
      </c>
      <c r="H6592" s="0" t="n">
        <v>0</v>
      </c>
      <c r="I6592" s="0" t="n">
        <v>6.94198737131264E-007</v>
      </c>
    </row>
    <row r="6593" customFormat="false" ht="15" hidden="false" customHeight="false" outlineLevel="0" collapsed="false">
      <c r="A6593" s="0" t="n">
        <v>269</v>
      </c>
      <c r="B6593" s="0" t="n">
        <v>258</v>
      </c>
      <c r="C6593" s="0" t="n">
        <v>1.10500005248468</v>
      </c>
      <c r="D6593" s="0" t="n">
        <v>0</v>
      </c>
      <c r="E6593" s="0" t="n">
        <v>0</v>
      </c>
      <c r="F6593" s="0" t="n">
        <v>-3.72542968466241E-005</v>
      </c>
      <c r="G6593" s="0" t="n">
        <v>0</v>
      </c>
      <c r="H6593" s="0" t="n">
        <v>0</v>
      </c>
      <c r="I6593" s="0" t="n">
        <v>-6.93991867921645E-007</v>
      </c>
    </row>
    <row r="6594" customFormat="false" ht="15" hidden="false" customHeight="false" outlineLevel="0" collapsed="false">
      <c r="A6594" s="0" t="n">
        <v>269</v>
      </c>
      <c r="B6594" s="0" t="n">
        <v>259</v>
      </c>
      <c r="C6594" s="0" t="n">
        <v>1.11300005286466</v>
      </c>
      <c r="D6594" s="0" t="n">
        <v>0</v>
      </c>
      <c r="E6594" s="0" t="n">
        <v>0.00931212218508611</v>
      </c>
      <c r="F6594" s="0" t="n">
        <v>7.44969810191054E-005</v>
      </c>
      <c r="G6594" s="0" t="n">
        <v>0</v>
      </c>
      <c r="H6594" s="0" t="n">
        <v>8.67156195899729E-005</v>
      </c>
      <c r="I6594" s="0" t="n">
        <v>1.04064155382518E-006</v>
      </c>
    </row>
    <row r="6595" customFormat="false" ht="15" hidden="false" customHeight="false" outlineLevel="0" collapsed="false">
      <c r="A6595" s="0" t="n">
        <v>269</v>
      </c>
      <c r="B6595" s="0" t="n">
        <v>258</v>
      </c>
      <c r="C6595" s="0" t="n">
        <v>1.10400005243719</v>
      </c>
      <c r="D6595" s="0" t="n">
        <v>0</v>
      </c>
      <c r="E6595" s="0" t="n">
        <v>-0.00931080360016775</v>
      </c>
      <c r="F6595" s="0" t="n">
        <v>-8.37972363816647E-005</v>
      </c>
      <c r="G6595" s="0" t="n">
        <v>0</v>
      </c>
      <c r="H6595" s="0" t="n">
        <v>-0.000173394404446998</v>
      </c>
      <c r="I6595" s="0" t="n">
        <v>-1.47384636926083E-006</v>
      </c>
    </row>
    <row r="6596" customFormat="false" ht="15" hidden="false" customHeight="false" outlineLevel="0" collapsed="false">
      <c r="A6596" s="0" t="n">
        <v>269</v>
      </c>
      <c r="B6596" s="0" t="n">
        <v>258</v>
      </c>
      <c r="C6596" s="0" t="n">
        <v>1.10700005257968</v>
      </c>
      <c r="D6596" s="0" t="n">
        <v>0</v>
      </c>
      <c r="E6596" s="0" t="n">
        <v>0</v>
      </c>
      <c r="F6596" s="0" t="n">
        <v>2.79283080383581E-005</v>
      </c>
      <c r="G6596" s="0" t="n">
        <v>0</v>
      </c>
      <c r="H6596" s="0" t="n">
        <v>8.667832622638E-005</v>
      </c>
      <c r="I6596" s="0" t="n">
        <v>1.0401017573697E-006</v>
      </c>
    </row>
    <row r="6597" customFormat="false" ht="15" hidden="false" customHeight="false" outlineLevel="0" collapsed="false">
      <c r="A6597" s="0" t="n">
        <v>268</v>
      </c>
      <c r="B6597" s="0" t="n">
        <v>258</v>
      </c>
      <c r="C6597" s="0" t="n">
        <v>1.10700005257968</v>
      </c>
      <c r="D6597" s="0" t="n">
        <v>-0.00930799818613269</v>
      </c>
      <c r="E6597" s="0" t="n">
        <v>0</v>
      </c>
      <c r="F6597" s="0" t="n">
        <v>0</v>
      </c>
      <c r="G6597" s="0" t="n">
        <v>-8.66388302330494E-005</v>
      </c>
      <c r="H6597" s="0" t="n">
        <v>0</v>
      </c>
      <c r="I6597" s="0" t="n">
        <v>-2.59956640562792E-007</v>
      </c>
    </row>
    <row r="6598" customFormat="false" ht="15" hidden="false" customHeight="false" outlineLevel="0" collapsed="false">
      <c r="A6598" s="0" t="n">
        <v>269</v>
      </c>
      <c r="B6598" s="0" t="n">
        <v>258</v>
      </c>
      <c r="C6598" s="0" t="n">
        <v>1.11100005276967</v>
      </c>
      <c r="D6598" s="0" t="n">
        <v>0.00930662922551667</v>
      </c>
      <c r="E6598" s="0" t="n">
        <v>0</v>
      </c>
      <c r="F6598" s="0" t="n">
        <v>3.72265186702314E-005</v>
      </c>
      <c r="G6598" s="0" t="n">
        <v>0.00017323943549136</v>
      </c>
      <c r="H6598" s="0" t="n">
        <v>0</v>
      </c>
      <c r="I6598" s="0" t="n">
        <v>3.46453406620617E-007</v>
      </c>
    </row>
    <row r="6599" customFormat="false" ht="15" hidden="false" customHeight="false" outlineLevel="0" collapsed="false">
      <c r="A6599" s="0" t="n">
        <v>269</v>
      </c>
      <c r="B6599" s="0" t="n">
        <v>258</v>
      </c>
      <c r="C6599" s="0" t="n">
        <v>1.10900005267467</v>
      </c>
      <c r="D6599" s="0" t="n">
        <v>0</v>
      </c>
      <c r="E6599" s="0" t="n">
        <v>0</v>
      </c>
      <c r="F6599" s="0" t="n">
        <v>-1.86105308895379E-005</v>
      </c>
      <c r="G6599" s="0" t="n">
        <v>-8.6600651226167E-005</v>
      </c>
      <c r="H6599" s="0" t="n">
        <v>0</v>
      </c>
      <c r="I6599" s="0" t="n">
        <v>-5.19578543127717E-007</v>
      </c>
    </row>
    <row r="6600" customFormat="false" ht="15" hidden="false" customHeight="false" outlineLevel="0" collapsed="false">
      <c r="A6600" s="0" t="n">
        <v>269</v>
      </c>
      <c r="B6600" s="0" t="n">
        <v>258</v>
      </c>
      <c r="C6600" s="0" t="n">
        <v>1.10700005257968</v>
      </c>
      <c r="D6600" s="0" t="n">
        <v>0</v>
      </c>
      <c r="E6600" s="0" t="n">
        <v>0</v>
      </c>
      <c r="F6600" s="0" t="n">
        <v>-1.8607634095191E-005</v>
      </c>
      <c r="G6600" s="0" t="n">
        <v>0</v>
      </c>
      <c r="H6600" s="0" t="n">
        <v>0</v>
      </c>
      <c r="I6600" s="0" t="n">
        <v>2.6951243347985E-011</v>
      </c>
    </row>
    <row r="6601" customFormat="false" ht="15" hidden="false" customHeight="false" outlineLevel="0" collapsed="false">
      <c r="A6601" s="0" t="n">
        <v>269</v>
      </c>
      <c r="B6601" s="0" t="n">
        <v>258</v>
      </c>
      <c r="C6601" s="0" t="n">
        <v>1.10700005257968</v>
      </c>
      <c r="D6601" s="0" t="n">
        <v>0</v>
      </c>
      <c r="E6601" s="0" t="n">
        <v>0</v>
      </c>
      <c r="F6601" s="0" t="n">
        <v>0</v>
      </c>
      <c r="G6601" s="0" t="n">
        <v>0</v>
      </c>
      <c r="H6601" s="0" t="n">
        <v>0</v>
      </c>
      <c r="I6601" s="0" t="n">
        <v>1.73095218882864E-007</v>
      </c>
    </row>
    <row r="6602" customFormat="false" ht="15" hidden="false" customHeight="false" outlineLevel="0" collapsed="false">
      <c r="A6602" s="0" t="n">
        <v>269</v>
      </c>
      <c r="B6602" s="0" t="n">
        <v>258</v>
      </c>
      <c r="C6602" s="0" t="n">
        <v>1.10700005257968</v>
      </c>
      <c r="D6602" s="0" t="n">
        <v>0</v>
      </c>
      <c r="E6602" s="0" t="n">
        <v>0</v>
      </c>
      <c r="F6602" s="0" t="n">
        <v>0</v>
      </c>
      <c r="G6602" s="0" t="n">
        <v>0</v>
      </c>
      <c r="H6602" s="0" t="n">
        <v>0</v>
      </c>
      <c r="I6602" s="0" t="n">
        <v>0</v>
      </c>
    </row>
    <row r="6603" customFormat="false" ht="15" hidden="false" customHeight="false" outlineLevel="0" collapsed="false">
      <c r="A6603" s="0" t="n">
        <v>269</v>
      </c>
      <c r="B6603" s="0" t="n">
        <v>258</v>
      </c>
      <c r="C6603" s="0" t="n">
        <v>1.10700005257968</v>
      </c>
      <c r="D6603" s="0" t="n">
        <v>0</v>
      </c>
      <c r="E6603" s="0" t="n">
        <v>0</v>
      </c>
      <c r="F6603" s="0" t="n">
        <v>0</v>
      </c>
      <c r="G6603" s="0" t="n">
        <v>0</v>
      </c>
      <c r="H6603" s="0" t="n">
        <v>0</v>
      </c>
      <c r="I6603" s="0" t="n">
        <v>0</v>
      </c>
    </row>
    <row r="6604" customFormat="false" ht="15" hidden="false" customHeight="false" outlineLevel="0" collapsed="false">
      <c r="A6604" s="0" t="n">
        <v>268</v>
      </c>
      <c r="B6604" s="0" t="n">
        <v>258</v>
      </c>
      <c r="C6604" s="0" t="n">
        <v>1.10900005267467</v>
      </c>
      <c r="D6604" s="0" t="n">
        <v>-0.0092982385958824</v>
      </c>
      <c r="E6604" s="0" t="n">
        <v>0</v>
      </c>
      <c r="F6604" s="0" t="n">
        <v>1.85964780750501E-005</v>
      </c>
      <c r="G6604" s="0" t="n">
        <v>-8.64572409859572E-005</v>
      </c>
      <c r="H6604" s="0" t="n">
        <v>0</v>
      </c>
      <c r="I6604" s="0" t="n">
        <v>1.72914490184912E-007</v>
      </c>
    </row>
    <row r="6605" customFormat="false" ht="15" hidden="false" customHeight="false" outlineLevel="0" collapsed="false">
      <c r="A6605" s="0" t="n">
        <v>268</v>
      </c>
      <c r="B6605" s="0" t="n">
        <v>258</v>
      </c>
      <c r="C6605" s="0" t="n">
        <v>1.10900005267467</v>
      </c>
      <c r="D6605" s="0" t="n">
        <v>0</v>
      </c>
      <c r="E6605" s="0" t="n">
        <v>0</v>
      </c>
      <c r="F6605" s="0" t="n">
        <v>0</v>
      </c>
      <c r="G6605" s="0" t="n">
        <v>8.64450675829443E-005</v>
      </c>
      <c r="H6605" s="0" t="n">
        <v>0</v>
      </c>
      <c r="I6605" s="0" t="n">
        <v>-1.72890143377729E-007</v>
      </c>
    </row>
    <row r="6606" customFormat="false" ht="15" hidden="false" customHeight="false" outlineLevel="0" collapsed="false">
      <c r="A6606" s="0" t="n">
        <v>268</v>
      </c>
      <c r="B6606" s="0" t="n">
        <v>258</v>
      </c>
      <c r="C6606" s="0" t="n">
        <v>1.11300005286466</v>
      </c>
      <c r="D6606" s="0" t="n">
        <v>0</v>
      </c>
      <c r="E6606" s="0" t="n">
        <v>0</v>
      </c>
      <c r="F6606" s="0" t="n">
        <v>3.71824870273038E-005</v>
      </c>
      <c r="G6606" s="0" t="n">
        <v>0</v>
      </c>
      <c r="H6606" s="0" t="n">
        <v>0</v>
      </c>
      <c r="I6606" s="0" t="n">
        <v>3.45634318967156E-007</v>
      </c>
    </row>
    <row r="6607" customFormat="false" ht="15" hidden="false" customHeight="false" outlineLevel="0" collapsed="false">
      <c r="A6607" s="0" t="n">
        <v>268</v>
      </c>
      <c r="B6607" s="0" t="n">
        <v>258</v>
      </c>
      <c r="C6607" s="0" t="n">
        <v>1.10900005267467</v>
      </c>
      <c r="D6607" s="0" t="n">
        <v>0</v>
      </c>
      <c r="E6607" s="0" t="n">
        <v>0</v>
      </c>
      <c r="F6607" s="0" t="n">
        <v>-3.71775927764013E-005</v>
      </c>
      <c r="G6607" s="0" t="n">
        <v>0</v>
      </c>
      <c r="H6607" s="0" t="n">
        <v>0</v>
      </c>
      <c r="I6607" s="0" t="n">
        <v>-6.91132158613697E-007</v>
      </c>
    </row>
    <row r="6608" customFormat="false" ht="15" hidden="false" customHeight="false" outlineLevel="0" collapsed="false">
      <c r="A6608" s="0" t="n">
        <v>269</v>
      </c>
      <c r="B6608" s="0" t="n">
        <v>258</v>
      </c>
      <c r="C6608" s="0" t="n">
        <v>1.10500005248468</v>
      </c>
      <c r="D6608" s="0" t="n">
        <v>0.00929300093681239</v>
      </c>
      <c r="E6608" s="0" t="n">
        <v>0</v>
      </c>
      <c r="F6608" s="0" t="n">
        <v>-3.7172005512825E-005</v>
      </c>
      <c r="G6608" s="0" t="n">
        <v>8.63598664115959E-005</v>
      </c>
      <c r="H6608" s="0" t="n">
        <v>0</v>
      </c>
      <c r="I6608" s="0" t="n">
        <v>5.19224456489045E-011</v>
      </c>
    </row>
    <row r="6609" customFormat="false" ht="15" hidden="false" customHeight="false" outlineLevel="0" collapsed="false">
      <c r="A6609" s="0" t="n">
        <v>268</v>
      </c>
      <c r="B6609" s="0" t="n">
        <v>258</v>
      </c>
      <c r="C6609" s="0" t="n">
        <v>1.10500005248468</v>
      </c>
      <c r="D6609" s="0" t="n">
        <v>-0.00929160972783713</v>
      </c>
      <c r="E6609" s="0" t="n">
        <v>0</v>
      </c>
      <c r="F6609" s="0" t="n">
        <v>0</v>
      </c>
      <c r="G6609" s="0" t="n">
        <v>-0.000172680949239723</v>
      </c>
      <c r="H6609" s="0" t="n">
        <v>0</v>
      </c>
      <c r="I6609" s="0" t="n">
        <v>3.4538776802618E-007</v>
      </c>
    </row>
    <row r="6610" customFormat="false" ht="15" hidden="false" customHeight="false" outlineLevel="0" collapsed="false">
      <c r="A6610" s="0" t="n">
        <v>269</v>
      </c>
      <c r="B6610" s="0" t="n">
        <v>257</v>
      </c>
      <c r="C6610" s="0" t="n">
        <v>1.10700005257968</v>
      </c>
      <c r="D6610" s="0" t="n">
        <v>0.00929030462071996</v>
      </c>
      <c r="E6610" s="0" t="n">
        <v>-0.00929030462071996</v>
      </c>
      <c r="F6610" s="0" t="n">
        <v>1.85806101239715E-005</v>
      </c>
      <c r="G6610" s="0" t="n">
        <v>0.000172631644734222</v>
      </c>
      <c r="H6610" s="0" t="n">
        <v>-8.63097599457707E-005</v>
      </c>
      <c r="I6610" s="0" t="n">
        <v>1.72619528090529E-007</v>
      </c>
    </row>
    <row r="6611" customFormat="false" ht="15" hidden="false" customHeight="false" outlineLevel="0" collapsed="false">
      <c r="A6611" s="0" t="n">
        <v>267</v>
      </c>
      <c r="B6611" s="0" t="n">
        <v>258</v>
      </c>
      <c r="C6611" s="0" t="n">
        <v>1.10700005257968</v>
      </c>
      <c r="D6611" s="0" t="n">
        <v>-0.0185777966339623</v>
      </c>
      <c r="E6611" s="0" t="n">
        <v>0.00928889831698115</v>
      </c>
      <c r="F6611" s="0" t="n">
        <v>0</v>
      </c>
      <c r="G6611" s="0" t="n">
        <v>-0.000258863958842078</v>
      </c>
      <c r="H6611" s="0" t="n">
        <v>0.000172580326898863</v>
      </c>
      <c r="I6611" s="0" t="n">
        <v>-1.72593398109042E-007</v>
      </c>
    </row>
    <row r="6612" customFormat="false" ht="15" hidden="false" customHeight="false" outlineLevel="0" collapsed="false">
      <c r="A6612" s="0" t="n">
        <v>268</v>
      </c>
      <c r="B6612" s="0" t="n">
        <v>259</v>
      </c>
      <c r="C6612" s="0" t="n">
        <v>1.10700005257968</v>
      </c>
      <c r="D6612" s="0" t="n">
        <v>0.00928753739510115</v>
      </c>
      <c r="E6612" s="0" t="n">
        <v>0.00928753739510115</v>
      </c>
      <c r="F6612" s="0" t="n">
        <v>0</v>
      </c>
      <c r="G6612" s="0" t="n">
        <v>0.000258800331821911</v>
      </c>
      <c r="H6612" s="0" t="n">
        <v>-1.26396128523599E-008</v>
      </c>
      <c r="I6612" s="0" t="n">
        <v>0</v>
      </c>
    </row>
    <row r="6613" customFormat="false" ht="15" hidden="false" customHeight="false" outlineLevel="0" collapsed="false">
      <c r="A6613" s="0" t="n">
        <v>268</v>
      </c>
      <c r="B6613" s="0" t="n">
        <v>258</v>
      </c>
      <c r="C6613" s="0" t="n">
        <v>1.11100005276967</v>
      </c>
      <c r="D6613" s="0" t="n">
        <v>0</v>
      </c>
      <c r="E6613" s="0" t="n">
        <v>-0.00928613643144627</v>
      </c>
      <c r="F6613" s="0" t="n">
        <v>3.71445474900563E-005</v>
      </c>
      <c r="G6613" s="0" t="n">
        <v>-8.62453393630683E-005</v>
      </c>
      <c r="H6613" s="0" t="n">
        <v>-0.000172477669186502</v>
      </c>
      <c r="I6613" s="0" t="n">
        <v>3.44929335676998E-007</v>
      </c>
    </row>
    <row r="6614" customFormat="false" ht="15" hidden="false" customHeight="false" outlineLevel="0" collapsed="false">
      <c r="A6614" s="0" t="n">
        <v>269</v>
      </c>
      <c r="B6614" s="0" t="n">
        <v>258</v>
      </c>
      <c r="C6614" s="0" t="n">
        <v>1.10700005257968</v>
      </c>
      <c r="D6614" s="0" t="n">
        <v>0.00928484071282441</v>
      </c>
      <c r="E6614" s="0" t="n">
        <v>0</v>
      </c>
      <c r="F6614" s="0" t="n">
        <v>-3.71393646153227E-005</v>
      </c>
      <c r="G6614" s="0" t="n">
        <v>8.62082670625217E-005</v>
      </c>
      <c r="H6614" s="0" t="n">
        <v>8.62202976035343E-005</v>
      </c>
      <c r="I6614" s="0" t="n">
        <v>-6.89714291423893E-007</v>
      </c>
    </row>
    <row r="6615" customFormat="false" ht="15" hidden="false" customHeight="false" outlineLevel="0" collapsed="false">
      <c r="A6615" s="0" t="n">
        <v>268</v>
      </c>
      <c r="B6615" s="0" t="n">
        <v>259</v>
      </c>
      <c r="C6615" s="0" t="n">
        <v>1.10900005267467</v>
      </c>
      <c r="D6615" s="0" t="n">
        <v>-0.00928345063080691</v>
      </c>
      <c r="E6615" s="0" t="n">
        <v>0.00928345063080691</v>
      </c>
      <c r="F6615" s="0" t="n">
        <v>1.85669021434943E-005</v>
      </c>
      <c r="G6615" s="0" t="n">
        <v>-0.000172377815987041</v>
      </c>
      <c r="H6615" s="0" t="n">
        <v>8.61824556146293E-005</v>
      </c>
      <c r="I6615" s="0" t="n">
        <v>5.17146377282038E-007</v>
      </c>
    </row>
    <row r="6616" customFormat="false" ht="15" hidden="false" customHeight="false" outlineLevel="0" collapsed="false">
      <c r="A6616" s="0" t="n">
        <v>269</v>
      </c>
      <c r="B6616" s="0" t="n">
        <v>258</v>
      </c>
      <c r="C6616" s="0" t="n">
        <v>1.10700005257968</v>
      </c>
      <c r="D6616" s="0" t="n">
        <v>0.00928180122688995</v>
      </c>
      <c r="E6616" s="0" t="n">
        <v>-0.00928180122688995</v>
      </c>
      <c r="F6616" s="0" t="n">
        <v>-1.85636033355037E-005</v>
      </c>
      <c r="G6616" s="0" t="n">
        <v>0.000172318977470292</v>
      </c>
      <c r="H6616" s="0" t="n">
        <v>-0.000172318977470292</v>
      </c>
      <c r="I6616" s="0" t="n">
        <v>-3.44637971310007E-007</v>
      </c>
    </row>
    <row r="6617" customFormat="false" ht="15" hidden="false" customHeight="false" outlineLevel="0" collapsed="false">
      <c r="A6617" s="0" t="n">
        <v>269</v>
      </c>
      <c r="B6617" s="0" t="n">
        <v>258</v>
      </c>
      <c r="C6617" s="0" t="n">
        <v>1.10700005257968</v>
      </c>
      <c r="D6617" s="0" t="n">
        <v>0</v>
      </c>
      <c r="E6617" s="0" t="n">
        <v>0</v>
      </c>
      <c r="F6617" s="0" t="n">
        <v>0</v>
      </c>
      <c r="G6617" s="0" t="n">
        <v>-8.61392447552463E-005</v>
      </c>
      <c r="H6617" s="0" t="n">
        <v>8.61392447552463E-005</v>
      </c>
      <c r="I6617" s="0" t="n">
        <v>1.72278497693282E-007</v>
      </c>
    </row>
    <row r="6618" customFormat="false" ht="15" hidden="false" customHeight="false" outlineLevel="0" collapsed="false">
      <c r="A6618" s="0" t="n">
        <v>269</v>
      </c>
      <c r="B6618" s="0" t="n">
        <v>258</v>
      </c>
      <c r="C6618" s="0" t="n">
        <v>1.10900005267467</v>
      </c>
      <c r="D6618" s="0" t="n">
        <v>0</v>
      </c>
      <c r="E6618" s="0" t="n">
        <v>0</v>
      </c>
      <c r="F6618" s="0" t="n">
        <v>1.85580700590082E-005</v>
      </c>
      <c r="G6618" s="0" t="n">
        <v>0</v>
      </c>
      <c r="H6618" s="0" t="n">
        <v>0</v>
      </c>
      <c r="I6618" s="0" t="n">
        <v>1.7220097397842E-007</v>
      </c>
    </row>
    <row r="6619" customFormat="false" ht="15" hidden="false" customHeight="false" outlineLevel="0" collapsed="false">
      <c r="A6619" s="0" t="n">
        <v>268</v>
      </c>
      <c r="B6619" s="0" t="n">
        <v>259</v>
      </c>
      <c r="C6619" s="0" t="n">
        <v>1.11300005286466</v>
      </c>
      <c r="D6619" s="0" t="n">
        <v>-0.00927764790687998</v>
      </c>
      <c r="E6619" s="0" t="n">
        <v>0.00927764790687998</v>
      </c>
      <c r="F6619" s="0" t="n">
        <v>3.71105933901784E-005</v>
      </c>
      <c r="G6619" s="0" t="n">
        <v>-8.60747506840344E-005</v>
      </c>
      <c r="H6619" s="0" t="n">
        <v>8.60747506840344E-005</v>
      </c>
      <c r="I6619" s="0" t="n">
        <v>1.72123779250774E-007</v>
      </c>
    </row>
    <row r="6620" customFormat="false" ht="15" hidden="false" customHeight="false" outlineLevel="0" collapsed="false">
      <c r="A6620" s="0" t="n">
        <v>268</v>
      </c>
      <c r="B6620" s="0" t="n">
        <v>258</v>
      </c>
      <c r="C6620" s="0" t="n">
        <v>1.10500005248468</v>
      </c>
      <c r="D6620" s="0" t="n">
        <v>0</v>
      </c>
      <c r="E6620" s="0" t="n">
        <v>-0.00927629294642752</v>
      </c>
      <c r="F6620" s="0" t="n">
        <v>-7.42103470962223E-005</v>
      </c>
      <c r="G6620" s="0" t="n">
        <v>8.60621798380287E-005</v>
      </c>
      <c r="H6620" s="0" t="n">
        <v>-0.00017211179066597</v>
      </c>
      <c r="I6620" s="0" t="n">
        <v>-1.03264565502368E-006</v>
      </c>
    </row>
    <row r="6621" customFormat="false" ht="15" hidden="false" customHeight="false" outlineLevel="0" collapsed="false">
      <c r="A6621" s="0" t="n">
        <v>268</v>
      </c>
      <c r="B6621" s="0" t="n">
        <v>258</v>
      </c>
      <c r="C6621" s="0" t="n">
        <v>1.10500005248468</v>
      </c>
      <c r="D6621" s="0" t="n">
        <v>0</v>
      </c>
      <c r="E6621" s="0" t="n">
        <v>0</v>
      </c>
      <c r="F6621" s="0" t="n">
        <v>0</v>
      </c>
      <c r="G6621" s="0" t="n">
        <v>0</v>
      </c>
      <c r="H6621" s="0" t="n">
        <v>8.60365386516546E-005</v>
      </c>
      <c r="I6621" s="0" t="n">
        <v>6.88292341905367E-007</v>
      </c>
    </row>
    <row r="6622" customFormat="false" ht="15" hidden="false" customHeight="false" outlineLevel="0" collapsed="false">
      <c r="A6622" s="0" t="n">
        <v>268</v>
      </c>
      <c r="B6622" s="0" t="n">
        <v>259</v>
      </c>
      <c r="C6622" s="0" t="n">
        <v>1.10700005257968</v>
      </c>
      <c r="D6622" s="0" t="n">
        <v>0</v>
      </c>
      <c r="E6622" s="0" t="n">
        <v>0.0092735177189962</v>
      </c>
      <c r="F6622" s="0" t="n">
        <v>1.85470363189293E-005</v>
      </c>
      <c r="G6622" s="0" t="n">
        <v>0</v>
      </c>
      <c r="H6622" s="0" t="n">
        <v>8.59981308845364E-005</v>
      </c>
      <c r="I6622" s="0" t="n">
        <v>1.71996269938457E-007</v>
      </c>
    </row>
    <row r="6623" customFormat="false" ht="15" hidden="false" customHeight="false" outlineLevel="0" collapsed="false">
      <c r="A6623" s="0" t="n">
        <v>268</v>
      </c>
      <c r="B6623" s="0" t="n">
        <v>258</v>
      </c>
      <c r="C6623" s="0" t="n">
        <v>1.10500005248468</v>
      </c>
      <c r="D6623" s="0" t="n">
        <v>0</v>
      </c>
      <c r="E6623" s="0" t="n">
        <v>-0.0092721725530677</v>
      </c>
      <c r="F6623" s="0" t="n">
        <v>-1.85443459869445E-005</v>
      </c>
      <c r="G6623" s="0" t="n">
        <v>0</v>
      </c>
      <c r="H6623" s="0" t="n">
        <v>-0.000171958840318325</v>
      </c>
      <c r="I6623" s="0" t="n">
        <v>-3.43917696971864E-007</v>
      </c>
    </row>
    <row r="6624" customFormat="false" ht="15" hidden="false" customHeight="false" outlineLevel="0" collapsed="false">
      <c r="A6624" s="0" t="n">
        <v>268</v>
      </c>
      <c r="B6624" s="0" t="n">
        <v>259</v>
      </c>
      <c r="C6624" s="0" t="n">
        <v>1.11300005286466</v>
      </c>
      <c r="D6624" s="0" t="n">
        <v>0</v>
      </c>
      <c r="E6624" s="0" t="n">
        <v>0.00927082203966648</v>
      </c>
      <c r="F6624" s="0" t="n">
        <v>7.41665798400552E-005</v>
      </c>
      <c r="G6624" s="0" t="n">
        <v>0</v>
      </c>
      <c r="H6624" s="0" t="n">
        <v>0.000171908802951736</v>
      </c>
      <c r="I6624" s="0" t="n">
        <v>8.59506494474833E-007</v>
      </c>
    </row>
    <row r="6625" customFormat="false" ht="15" hidden="false" customHeight="false" outlineLevel="0" collapsed="false">
      <c r="A6625" s="0" t="n">
        <v>268</v>
      </c>
      <c r="B6625" s="0" t="n">
        <v>259</v>
      </c>
      <c r="C6625" s="0" t="n">
        <v>1.10900005267467</v>
      </c>
      <c r="D6625" s="0" t="n">
        <v>0</v>
      </c>
      <c r="E6625" s="0" t="n">
        <v>0</v>
      </c>
      <c r="F6625" s="0" t="n">
        <v>-3.70777979098474E-005</v>
      </c>
      <c r="G6625" s="0" t="n">
        <v>0</v>
      </c>
      <c r="H6625" s="0" t="n">
        <v>-8.59354124295152E-005</v>
      </c>
      <c r="I6625" s="0" t="n">
        <v>-1.03117409022626E-006</v>
      </c>
    </row>
    <row r="6626" customFormat="false" ht="15" hidden="false" customHeight="false" outlineLevel="0" collapsed="false">
      <c r="A6626" s="0" t="n">
        <v>268</v>
      </c>
      <c r="B6626" s="0" t="n">
        <v>259</v>
      </c>
      <c r="C6626" s="0" t="n">
        <v>1.10900005267467</v>
      </c>
      <c r="D6626" s="0" t="n">
        <v>0</v>
      </c>
      <c r="E6626" s="0" t="n">
        <v>0</v>
      </c>
      <c r="F6626" s="0" t="n">
        <v>0</v>
      </c>
      <c r="G6626" s="0" t="n">
        <v>0</v>
      </c>
      <c r="H6626" s="0" t="n">
        <v>0</v>
      </c>
      <c r="I6626" s="0" t="n">
        <v>3.43643860210841E-007</v>
      </c>
    </row>
    <row r="6627" customFormat="false" ht="15" hidden="false" customHeight="false" outlineLevel="0" collapsed="false">
      <c r="A6627" s="0" t="n">
        <v>268</v>
      </c>
      <c r="B6627" s="0" t="n">
        <v>258</v>
      </c>
      <c r="C6627" s="0" t="n">
        <v>1.10400005243719</v>
      </c>
      <c r="D6627" s="0" t="n">
        <v>0</v>
      </c>
      <c r="E6627" s="0" t="n">
        <v>-0.00926678456988937</v>
      </c>
      <c r="F6627" s="0" t="n">
        <v>-4.63339250501901E-005</v>
      </c>
      <c r="G6627" s="0" t="n">
        <v>0</v>
      </c>
      <c r="H6627" s="0" t="n">
        <v>-8.58732962647396E-005</v>
      </c>
      <c r="I6627" s="0" t="n">
        <v>-4.29366501717512E-007</v>
      </c>
    </row>
    <row r="6628" customFormat="false" ht="15" hidden="false" customHeight="false" outlineLevel="0" collapsed="false">
      <c r="A6628" s="0" t="n">
        <v>269</v>
      </c>
      <c r="B6628" s="0" t="n">
        <v>257</v>
      </c>
      <c r="C6628" s="0" t="n">
        <v>1.10200005234219</v>
      </c>
      <c r="D6628" s="0" t="n">
        <v>0.00926548024554465</v>
      </c>
      <c r="E6628" s="0" t="n">
        <v>-0.00926548024554465</v>
      </c>
      <c r="F6628" s="0" t="n">
        <v>-1.85309613712627E-005</v>
      </c>
      <c r="G6628" s="0" t="n">
        <v>8.58491241805781E-005</v>
      </c>
      <c r="H6628" s="0" t="n">
        <v>1.20851914497546E-008</v>
      </c>
      <c r="I6628" s="0" t="n">
        <v>2.57607810734697E-007</v>
      </c>
    </row>
    <row r="6629" customFormat="false" ht="15" hidden="false" customHeight="false" outlineLevel="0" collapsed="false">
      <c r="A6629" s="0" t="n">
        <v>268</v>
      </c>
      <c r="B6629" s="0" t="n">
        <v>258</v>
      </c>
      <c r="C6629" s="0" t="n">
        <v>1.10900005267467</v>
      </c>
      <c r="D6629" s="0" t="n">
        <v>-0.00926423227341934</v>
      </c>
      <c r="E6629" s="0" t="n">
        <v>0.00926423227341934</v>
      </c>
      <c r="F6629" s="0" t="n">
        <v>6.48496289941273E-005</v>
      </c>
      <c r="G6629" s="0" t="n">
        <v>-0.000171663560735368</v>
      </c>
      <c r="H6629" s="0" t="n">
        <v>0.000171663560735368</v>
      </c>
      <c r="I6629" s="0" t="n">
        <v>7.72457156239804E-007</v>
      </c>
    </row>
    <row r="6630" customFormat="false" ht="15" hidden="false" customHeight="false" outlineLevel="0" collapsed="false">
      <c r="A6630" s="0" t="n">
        <v>268</v>
      </c>
      <c r="B6630" s="0" t="n">
        <v>258</v>
      </c>
      <c r="C6630" s="0" t="n">
        <v>1.10900005267467</v>
      </c>
      <c r="D6630" s="0" t="n">
        <v>0</v>
      </c>
      <c r="E6630" s="0" t="n">
        <v>0</v>
      </c>
      <c r="F6630" s="0" t="n">
        <v>0</v>
      </c>
      <c r="G6630" s="0" t="n">
        <v>8.58145712360851E-005</v>
      </c>
      <c r="H6630" s="0" t="n">
        <v>-8.58145712360851E-005</v>
      </c>
      <c r="I6630" s="0" t="n">
        <v>-6.0070202718441E-007</v>
      </c>
    </row>
    <row r="6631" customFormat="false" ht="15" hidden="false" customHeight="false" outlineLevel="0" collapsed="false">
      <c r="A6631" s="0" t="n">
        <v>268</v>
      </c>
      <c r="B6631" s="0" t="n">
        <v>258</v>
      </c>
      <c r="C6631" s="0" t="n">
        <v>1.10700005257968</v>
      </c>
      <c r="D6631" s="0" t="n">
        <v>0</v>
      </c>
      <c r="E6631" s="0" t="n">
        <v>0</v>
      </c>
      <c r="F6631" s="0" t="n">
        <v>-1.85233867547312E-005</v>
      </c>
      <c r="G6631" s="0" t="n">
        <v>0</v>
      </c>
      <c r="H6631" s="0" t="n">
        <v>0</v>
      </c>
      <c r="I6631" s="0" t="n">
        <v>-1.71557920284111E-007</v>
      </c>
    </row>
    <row r="6632" customFormat="false" ht="15" hidden="false" customHeight="false" outlineLevel="0" collapsed="false">
      <c r="A6632" s="0" t="n">
        <v>268</v>
      </c>
      <c r="B6632" s="0" t="n">
        <v>258</v>
      </c>
      <c r="C6632" s="0" t="n">
        <v>1.10700005257968</v>
      </c>
      <c r="D6632" s="0" t="n">
        <v>0</v>
      </c>
      <c r="E6632" s="0" t="n">
        <v>0</v>
      </c>
      <c r="F6632" s="0" t="n">
        <v>0</v>
      </c>
      <c r="G6632" s="0" t="n">
        <v>0</v>
      </c>
      <c r="H6632" s="0" t="n">
        <v>0</v>
      </c>
      <c r="I6632" s="0" t="n">
        <v>1.71528862335371E-007</v>
      </c>
    </row>
    <row r="6633" customFormat="false" ht="15" hidden="false" customHeight="false" outlineLevel="0" collapsed="false">
      <c r="A6633" s="0" t="n">
        <v>268</v>
      </c>
      <c r="B6633" s="0" t="n">
        <v>258</v>
      </c>
      <c r="C6633" s="0" t="n">
        <v>1.10900005267467</v>
      </c>
      <c r="D6633" s="0" t="n">
        <v>0</v>
      </c>
      <c r="E6633" s="0" t="n">
        <v>0</v>
      </c>
      <c r="F6633" s="0" t="n">
        <v>1.85177620657671E-005</v>
      </c>
      <c r="G6633" s="0" t="n">
        <v>0</v>
      </c>
      <c r="H6633" s="0" t="n">
        <v>0</v>
      </c>
      <c r="I6633" s="0" t="n">
        <v>1.71453747818565E-007</v>
      </c>
    </row>
    <row r="6634" customFormat="false" ht="15" hidden="false" customHeight="false" outlineLevel="0" collapsed="false">
      <c r="A6634" s="0" t="n">
        <v>268</v>
      </c>
      <c r="B6634" s="0" t="n">
        <v>258</v>
      </c>
      <c r="C6634" s="0" t="n">
        <v>1.10400005243719</v>
      </c>
      <c r="D6634" s="0" t="n">
        <v>0</v>
      </c>
      <c r="E6634" s="0" t="n">
        <v>0</v>
      </c>
      <c r="F6634" s="0" t="n">
        <v>-4.62878402076839E-005</v>
      </c>
      <c r="G6634" s="0" t="n">
        <v>0</v>
      </c>
      <c r="H6634" s="0" t="n">
        <v>0</v>
      </c>
      <c r="I6634" s="0" t="n">
        <v>-5.99942244023517E-007</v>
      </c>
    </row>
    <row r="6635" customFormat="false" ht="15" hidden="false" customHeight="false" outlineLevel="0" collapsed="false">
      <c r="A6635" s="0" t="n">
        <v>269</v>
      </c>
      <c r="B6635" s="0" t="n">
        <v>258</v>
      </c>
      <c r="C6635" s="0" t="n">
        <v>1.11100005276967</v>
      </c>
      <c r="D6635" s="0" t="n">
        <v>0.00925623075617602</v>
      </c>
      <c r="E6635" s="0" t="n">
        <v>0</v>
      </c>
      <c r="F6635" s="0" t="n">
        <v>6.47936183707637E-005</v>
      </c>
      <c r="G6635" s="0" t="n">
        <v>8.56778078115789E-005</v>
      </c>
      <c r="H6635" s="0" t="n">
        <v>0</v>
      </c>
      <c r="I6635" s="0" t="n">
        <v>1.02819561333472E-006</v>
      </c>
    </row>
    <row r="6636" customFormat="false" ht="15" hidden="false" customHeight="false" outlineLevel="0" collapsed="false">
      <c r="A6636" s="0" t="n">
        <v>268</v>
      </c>
      <c r="B6636" s="0" t="n">
        <v>258</v>
      </c>
      <c r="C6636" s="0" t="n">
        <v>1.10500005248468</v>
      </c>
      <c r="D6636" s="0" t="n">
        <v>-0.00925493044237852</v>
      </c>
      <c r="E6636" s="0" t="n">
        <v>0</v>
      </c>
      <c r="F6636" s="0" t="n">
        <v>-5.55295852917848E-005</v>
      </c>
      <c r="G6636" s="0" t="n">
        <v>-0.000171319509300279</v>
      </c>
      <c r="H6636" s="0" t="n">
        <v>0</v>
      </c>
      <c r="I6636" s="0" t="n">
        <v>-1.11358288050103E-006</v>
      </c>
    </row>
    <row r="6637" customFormat="false" ht="15" hidden="false" customHeight="false" outlineLevel="0" collapsed="false">
      <c r="A6637" s="0" t="n">
        <v>267</v>
      </c>
      <c r="B6637" s="0" t="n">
        <v>259</v>
      </c>
      <c r="C6637" s="0" t="n">
        <v>1.10900005267467</v>
      </c>
      <c r="D6637" s="0" t="n">
        <v>-0.00925366858972968</v>
      </c>
      <c r="E6637" s="0" t="n">
        <v>0.00925366858972968</v>
      </c>
      <c r="F6637" s="0" t="n">
        <v>3.70146761170214E-005</v>
      </c>
      <c r="G6637" s="0" t="n">
        <v>1.16767662214961E-008</v>
      </c>
      <c r="H6637" s="0" t="n">
        <v>8.56303823685496E-005</v>
      </c>
      <c r="I6637" s="0" t="n">
        <v>8.56373924958402E-007</v>
      </c>
    </row>
    <row r="6638" customFormat="false" ht="15" hidden="false" customHeight="false" outlineLevel="0" collapsed="false">
      <c r="A6638" s="0" t="n">
        <v>269</v>
      </c>
      <c r="B6638" s="0" t="n">
        <v>258</v>
      </c>
      <c r="C6638" s="0" t="n">
        <v>1.10700005257968</v>
      </c>
      <c r="D6638" s="0" t="n">
        <v>0.0185047032124817</v>
      </c>
      <c r="E6638" s="0" t="n">
        <v>-0.00925235160624083</v>
      </c>
      <c r="F6638" s="0" t="n">
        <v>-1.85047040914079E-005</v>
      </c>
      <c r="G6638" s="0" t="n">
        <v>0.00025683021593082</v>
      </c>
      <c r="H6638" s="0" t="n">
        <v>-0.000171224205685313</v>
      </c>
      <c r="I6638" s="0" t="n">
        <v>-5.13684826648957E-007</v>
      </c>
    </row>
    <row r="6639" customFormat="false" ht="15" hidden="false" customHeight="false" outlineLevel="0" collapsed="false">
      <c r="A6639" s="0" t="n">
        <v>268</v>
      </c>
      <c r="B6639" s="0" t="n">
        <v>258</v>
      </c>
      <c r="C6639" s="0" t="n">
        <v>1.10700005257968</v>
      </c>
      <c r="D6639" s="0" t="n">
        <v>-0.00925099692338202</v>
      </c>
      <c r="E6639" s="0" t="n">
        <v>0</v>
      </c>
      <c r="F6639" s="0" t="n">
        <v>0</v>
      </c>
      <c r="G6639" s="0" t="n">
        <v>-0.000256767896563189</v>
      </c>
      <c r="H6639" s="0" t="n">
        <v>8.55934762433826E-005</v>
      </c>
      <c r="I6639" s="0" t="n">
        <v>1.71186960617709E-007</v>
      </c>
    </row>
    <row r="6640" customFormat="false" ht="15" hidden="false" customHeight="false" outlineLevel="0" collapsed="false">
      <c r="A6640" s="0" t="n">
        <v>268</v>
      </c>
      <c r="B6640" s="0" t="n">
        <v>258</v>
      </c>
      <c r="C6640" s="0" t="n">
        <v>1.10500005248468</v>
      </c>
      <c r="D6640" s="0" t="n">
        <v>0</v>
      </c>
      <c r="E6640" s="0" t="n">
        <v>0</v>
      </c>
      <c r="F6640" s="0" t="n">
        <v>-1.84993313145182E-005</v>
      </c>
      <c r="G6640" s="0" t="n">
        <v>8.55686244733247E-005</v>
      </c>
      <c r="H6640" s="0" t="n">
        <v>0</v>
      </c>
      <c r="I6640" s="0" t="n">
        <v>-1.71112621414744E-007</v>
      </c>
    </row>
    <row r="6641" customFormat="false" ht="15" hidden="false" customHeight="false" outlineLevel="0" collapsed="false">
      <c r="A6641" s="0" t="n">
        <v>268</v>
      </c>
      <c r="B6641" s="0" t="n">
        <v>258</v>
      </c>
      <c r="C6641" s="0" t="n">
        <v>1.10500005248468</v>
      </c>
      <c r="D6641" s="0" t="n">
        <v>0</v>
      </c>
      <c r="E6641" s="0" t="n">
        <v>0</v>
      </c>
      <c r="F6641" s="0" t="n">
        <v>0</v>
      </c>
      <c r="G6641" s="0" t="n">
        <v>0</v>
      </c>
      <c r="H6641" s="0" t="n">
        <v>0</v>
      </c>
      <c r="I6641" s="0" t="n">
        <v>1.71087915133602E-007</v>
      </c>
    </row>
    <row r="6642" customFormat="false" ht="15" hidden="false" customHeight="false" outlineLevel="0" collapsed="false">
      <c r="A6642" s="0" t="n">
        <v>268</v>
      </c>
      <c r="B6642" s="0" t="n">
        <v>258</v>
      </c>
      <c r="C6642" s="0" t="n">
        <v>1.10700005257968</v>
      </c>
      <c r="D6642" s="0" t="n">
        <v>0</v>
      </c>
      <c r="E6642" s="0" t="n">
        <v>0</v>
      </c>
      <c r="F6642" s="0" t="n">
        <v>1.84941547176353E-005</v>
      </c>
      <c r="G6642" s="0" t="n">
        <v>0</v>
      </c>
      <c r="H6642" s="0" t="n">
        <v>0</v>
      </c>
      <c r="I6642" s="0" t="n">
        <v>1.71016871237051E-007</v>
      </c>
    </row>
    <row r="6643" customFormat="false" ht="15" hidden="false" customHeight="false" outlineLevel="0" collapsed="false">
      <c r="A6643" s="0" t="n">
        <v>268</v>
      </c>
      <c r="B6643" s="0" t="n">
        <v>258</v>
      </c>
      <c r="C6643" s="0" t="n">
        <v>1.10700005257968</v>
      </c>
      <c r="D6643" s="0" t="n">
        <v>0</v>
      </c>
      <c r="E6643" s="0" t="n">
        <v>0</v>
      </c>
      <c r="F6643" s="0" t="n">
        <v>0</v>
      </c>
      <c r="G6643" s="0" t="n">
        <v>0</v>
      </c>
      <c r="H6643" s="0" t="n">
        <v>0</v>
      </c>
      <c r="I6643" s="0" t="n">
        <v>-1.70994112942914E-007</v>
      </c>
    </row>
    <row r="6644" customFormat="false" ht="15" hidden="false" customHeight="false" outlineLevel="0" collapsed="false">
      <c r="A6644" s="0" t="n">
        <v>268</v>
      </c>
      <c r="B6644" s="0" t="n">
        <v>258</v>
      </c>
      <c r="C6644" s="0" t="n">
        <v>1.10500005248468</v>
      </c>
      <c r="D6644" s="0" t="n">
        <v>0</v>
      </c>
      <c r="E6644" s="0" t="n">
        <v>0</v>
      </c>
      <c r="F6644" s="0" t="n">
        <v>-1.8489269048107E-005</v>
      </c>
      <c r="G6644" s="0" t="n">
        <v>0</v>
      </c>
      <c r="H6644" s="0" t="n">
        <v>0</v>
      </c>
      <c r="I6644" s="0" t="n">
        <v>-1.7092652684807E-007</v>
      </c>
    </row>
    <row r="6645" customFormat="false" ht="15" hidden="false" customHeight="false" outlineLevel="0" collapsed="false">
      <c r="A6645" s="0" t="n">
        <v>269</v>
      </c>
      <c r="B6645" s="0" t="n">
        <v>258</v>
      </c>
      <c r="C6645" s="0" t="n">
        <v>1.10900005267467</v>
      </c>
      <c r="D6645" s="0" t="n">
        <v>0.00924320559970549</v>
      </c>
      <c r="E6645" s="0" t="n">
        <v>0</v>
      </c>
      <c r="F6645" s="0" t="n">
        <v>3.69728241549368E-005</v>
      </c>
      <c r="G6645" s="0" t="n">
        <v>8.54368497584269E-005</v>
      </c>
      <c r="H6645" s="0" t="n">
        <v>0</v>
      </c>
      <c r="I6645" s="0" t="n">
        <v>5.12647530465762E-007</v>
      </c>
    </row>
    <row r="6646" customFormat="false" ht="15" hidden="false" customHeight="false" outlineLevel="0" collapsed="false">
      <c r="A6646" s="0" t="n">
        <v>269</v>
      </c>
      <c r="B6646" s="0" t="n">
        <v>258</v>
      </c>
      <c r="C6646" s="0" t="n">
        <v>1.10500005248468</v>
      </c>
      <c r="D6646" s="0" t="n">
        <v>0</v>
      </c>
      <c r="E6646" s="0" t="n">
        <v>0</v>
      </c>
      <c r="F6646" s="0" t="n">
        <v>-3.6967405540906E-005</v>
      </c>
      <c r="G6646" s="0" t="n">
        <v>-8.54243284181336E-005</v>
      </c>
      <c r="H6646" s="0" t="n">
        <v>0</v>
      </c>
      <c r="I6646" s="0" t="n">
        <v>-6.83344581781364E-007</v>
      </c>
    </row>
    <row r="6647" customFormat="false" ht="15" hidden="false" customHeight="false" outlineLevel="0" collapsed="false">
      <c r="A6647" s="0" t="n">
        <v>268</v>
      </c>
      <c r="B6647" s="0" t="n">
        <v>258</v>
      </c>
      <c r="C6647" s="0" t="n">
        <v>1.10700005257968</v>
      </c>
      <c r="D6647" s="0" t="n">
        <v>-0.00924051366825943</v>
      </c>
      <c r="E6647" s="0" t="n">
        <v>0</v>
      </c>
      <c r="F6647" s="0" t="n">
        <v>1.84810282143206E-005</v>
      </c>
      <c r="G6647" s="0" t="n">
        <v>-8.53870928532894E-005</v>
      </c>
      <c r="H6647" s="0" t="n">
        <v>0</v>
      </c>
      <c r="I6647" s="0" t="n">
        <v>5.12372009998749E-007</v>
      </c>
    </row>
    <row r="6648" customFormat="false" ht="15" hidden="false" customHeight="false" outlineLevel="0" collapsed="false">
      <c r="A6648" s="0" t="n">
        <v>268</v>
      </c>
      <c r="B6648" s="0" t="n">
        <v>258</v>
      </c>
      <c r="C6648" s="0" t="n">
        <v>1.10500005248468</v>
      </c>
      <c r="D6648" s="0" t="n">
        <v>0</v>
      </c>
      <c r="E6648" s="0" t="n">
        <v>0</v>
      </c>
      <c r="F6648" s="0" t="n">
        <v>-1.84778590374642E-005</v>
      </c>
      <c r="G6648" s="0" t="n">
        <v>8.53724504429557E-005</v>
      </c>
      <c r="H6648" s="0" t="n">
        <v>0</v>
      </c>
      <c r="I6648" s="0" t="n">
        <v>-3.41460538191501E-007</v>
      </c>
    </row>
    <row r="6649" customFormat="false" ht="15" hidden="false" customHeight="false" outlineLevel="0" collapsed="false">
      <c r="A6649" s="0" t="n">
        <v>268</v>
      </c>
      <c r="B6649" s="0" t="n">
        <v>258</v>
      </c>
      <c r="C6649" s="0" t="n">
        <v>1.10700005257968</v>
      </c>
      <c r="D6649" s="0" t="n">
        <v>0</v>
      </c>
      <c r="E6649" s="0" t="n">
        <v>0</v>
      </c>
      <c r="F6649" s="0" t="n">
        <v>1.84751452380432E-005</v>
      </c>
      <c r="G6649" s="0" t="n">
        <v>0</v>
      </c>
      <c r="H6649" s="0" t="n">
        <v>0</v>
      </c>
      <c r="I6649" s="0" t="n">
        <v>3.41356044272474E-007</v>
      </c>
    </row>
    <row r="6650" customFormat="false" ht="15" hidden="false" customHeight="false" outlineLevel="0" collapsed="false">
      <c r="A6650" s="0" t="n">
        <v>268</v>
      </c>
      <c r="B6650" s="0" t="n">
        <v>258</v>
      </c>
      <c r="C6650" s="0" t="n">
        <v>1.10700005257968</v>
      </c>
      <c r="D6650" s="0" t="n">
        <v>0</v>
      </c>
      <c r="E6650" s="0" t="n">
        <v>0</v>
      </c>
      <c r="F6650" s="0" t="n">
        <v>0</v>
      </c>
      <c r="G6650" s="0" t="n">
        <v>0</v>
      </c>
      <c r="H6650" s="0" t="n">
        <v>0</v>
      </c>
      <c r="I6650" s="0" t="n">
        <v>-1.70640244627528E-007</v>
      </c>
    </row>
    <row r="6651" customFormat="false" ht="15" hidden="false" customHeight="false" outlineLevel="0" collapsed="false">
      <c r="A6651" s="0" t="n">
        <v>268</v>
      </c>
      <c r="B6651" s="0" t="n">
        <v>258</v>
      </c>
      <c r="C6651" s="0" t="n">
        <v>1.10400005243719</v>
      </c>
      <c r="D6651" s="0" t="n">
        <v>0</v>
      </c>
      <c r="E6651" s="0" t="n">
        <v>0</v>
      </c>
      <c r="F6651" s="0" t="n">
        <v>-2.77043847887878E-005</v>
      </c>
      <c r="G6651" s="0" t="n">
        <v>0</v>
      </c>
      <c r="H6651" s="0" t="n">
        <v>0</v>
      </c>
      <c r="I6651" s="0" t="n">
        <v>-2.5584430002312E-007</v>
      </c>
    </row>
    <row r="6652" customFormat="false" ht="15" hidden="false" customHeight="false" outlineLevel="0" collapsed="false">
      <c r="A6652" s="0" t="n">
        <v>268</v>
      </c>
      <c r="B6652" s="0" t="n">
        <v>258</v>
      </c>
      <c r="C6652" s="0" t="n">
        <v>1.10500005248468</v>
      </c>
      <c r="D6652" s="0" t="n">
        <v>0</v>
      </c>
      <c r="E6652" s="0" t="n">
        <v>0</v>
      </c>
      <c r="F6652" s="0" t="n">
        <v>9.23342312494725E-006</v>
      </c>
      <c r="G6652" s="0" t="n">
        <v>0</v>
      </c>
      <c r="H6652" s="0" t="n">
        <v>0</v>
      </c>
      <c r="I6652" s="0" t="n">
        <v>3.41062393575946E-007</v>
      </c>
    </row>
    <row r="6653" customFormat="false" ht="15" hidden="false" customHeight="false" outlineLevel="0" collapsed="false">
      <c r="A6653" s="0" t="n">
        <v>269</v>
      </c>
      <c r="B6653" s="0" t="n">
        <v>258</v>
      </c>
      <c r="C6653" s="0" t="n">
        <v>1.10400005243719</v>
      </c>
      <c r="D6653" s="0" t="n">
        <v>0.00923207191474952</v>
      </c>
      <c r="E6653" s="0" t="n">
        <v>0</v>
      </c>
      <c r="F6653" s="0" t="n">
        <v>-9.23207235324941E-006</v>
      </c>
      <c r="G6653" s="0" t="n">
        <v>8.52311518391069E-005</v>
      </c>
      <c r="H6653" s="0" t="n">
        <v>0</v>
      </c>
      <c r="I6653" s="0" t="n">
        <v>-1.70474782196194E-007</v>
      </c>
    </row>
    <row r="6654" customFormat="false" ht="15" hidden="false" customHeight="false" outlineLevel="0" collapsed="false">
      <c r="A6654" s="0" t="n">
        <v>268</v>
      </c>
      <c r="B6654" s="0" t="n">
        <v>258</v>
      </c>
      <c r="C6654" s="0" t="n">
        <v>1.10500005248468</v>
      </c>
      <c r="D6654" s="0" t="n">
        <v>-0.0092307604818032</v>
      </c>
      <c r="E6654" s="0" t="n">
        <v>0</v>
      </c>
      <c r="F6654" s="0" t="n">
        <v>9.2307609202408E-006</v>
      </c>
      <c r="G6654" s="0" t="n">
        <v>-0.000170425983668255</v>
      </c>
      <c r="H6654" s="0" t="n">
        <v>0</v>
      </c>
      <c r="I6654" s="0" t="n">
        <v>1.70425991763055E-007</v>
      </c>
    </row>
    <row r="6655" customFormat="false" ht="15" hidden="false" customHeight="false" outlineLevel="0" collapsed="false">
      <c r="A6655" s="0" t="n">
        <v>268</v>
      </c>
      <c r="B6655" s="0" t="n">
        <v>258</v>
      </c>
      <c r="C6655" s="0" t="n">
        <v>1.10200005234219</v>
      </c>
      <c r="D6655" s="0" t="n">
        <v>0</v>
      </c>
      <c r="E6655" s="0" t="n">
        <v>0</v>
      </c>
      <c r="F6655" s="0" t="n">
        <v>-2.76881277442406E-005</v>
      </c>
      <c r="G6655" s="0" t="n">
        <v>8.51941544190463E-005</v>
      </c>
      <c r="H6655" s="0" t="n">
        <v>0</v>
      </c>
      <c r="I6655" s="0" t="n">
        <v>-3.40738285654985E-007</v>
      </c>
    </row>
    <row r="6656" customFormat="false" ht="15" hidden="false" customHeight="false" outlineLevel="0" collapsed="false">
      <c r="A6656" s="0" t="n">
        <v>269</v>
      </c>
      <c r="B6656" s="0" t="n">
        <v>258</v>
      </c>
      <c r="C6656" s="0" t="n">
        <v>1.10400005243719</v>
      </c>
      <c r="D6656" s="0" t="n">
        <v>0.00922795580352194</v>
      </c>
      <c r="E6656" s="0" t="n">
        <v>0</v>
      </c>
      <c r="F6656" s="0" t="n">
        <v>1.84559124836526E-005</v>
      </c>
      <c r="G6656" s="0" t="n">
        <v>8.51551683117542E-005</v>
      </c>
      <c r="H6656" s="0" t="n">
        <v>0</v>
      </c>
      <c r="I6656" s="0" t="n">
        <v>4.25815163818937E-007</v>
      </c>
    </row>
    <row r="6657" customFormat="false" ht="15" hidden="false" customHeight="false" outlineLevel="0" collapsed="false">
      <c r="A6657" s="0" t="n">
        <v>268</v>
      </c>
      <c r="B6657" s="0" t="n">
        <v>258</v>
      </c>
      <c r="C6657" s="0" t="n">
        <v>1.10500005248468</v>
      </c>
      <c r="D6657" s="0" t="n">
        <v>-0.00922659455433151</v>
      </c>
      <c r="E6657" s="0" t="n">
        <v>0</v>
      </c>
      <c r="F6657" s="0" t="n">
        <v>9.22659499257124E-006</v>
      </c>
      <c r="G6657" s="0" t="n">
        <v>-0.000170272653834407</v>
      </c>
      <c r="H6657" s="0" t="n">
        <v>0</v>
      </c>
      <c r="I6657" s="0" t="n">
        <v>-8.51551705034083E-008</v>
      </c>
    </row>
    <row r="6658" customFormat="false" ht="15" hidden="false" customHeight="false" outlineLevel="0" collapsed="false">
      <c r="A6658" s="0" t="n">
        <v>267</v>
      </c>
      <c r="B6658" s="0" t="n">
        <v>258</v>
      </c>
      <c r="C6658" s="0" t="n">
        <v>1.10500005248468</v>
      </c>
      <c r="D6658" s="0" t="n">
        <v>-0.0092252088507717</v>
      </c>
      <c r="E6658" s="0" t="n">
        <v>0</v>
      </c>
      <c r="F6658" s="0" t="n">
        <v>0</v>
      </c>
      <c r="G6658" s="0" t="n">
        <v>1.27834047445434E-008</v>
      </c>
      <c r="H6658" s="0" t="n">
        <v>0</v>
      </c>
      <c r="I6658" s="0" t="n">
        <v>-8.5117265787954E-008</v>
      </c>
    </row>
    <row r="6659" customFormat="false" ht="15" hidden="false" customHeight="false" outlineLevel="0" collapsed="false">
      <c r="A6659" s="0" t="n">
        <v>269</v>
      </c>
      <c r="B6659" s="0" t="n">
        <v>258</v>
      </c>
      <c r="C6659" s="0" t="n">
        <v>1.10500005248468</v>
      </c>
      <c r="D6659" s="0" t="n">
        <v>0.0184475980792129</v>
      </c>
      <c r="E6659" s="0" t="n">
        <v>0</v>
      </c>
      <c r="F6659" s="0" t="n">
        <v>0</v>
      </c>
      <c r="G6659" s="0" t="n">
        <v>0.000255248409984007</v>
      </c>
      <c r="H6659" s="0" t="n">
        <v>0</v>
      </c>
      <c r="I6659" s="0" t="n">
        <v>0</v>
      </c>
    </row>
    <row r="6660" customFormat="false" ht="15" hidden="false" customHeight="false" outlineLevel="0" collapsed="false">
      <c r="A6660" s="0" t="n">
        <v>270</v>
      </c>
      <c r="B6660" s="0" t="n">
        <v>257</v>
      </c>
      <c r="C6660" s="0" t="n">
        <v>1.10200005234219</v>
      </c>
      <c r="D6660" s="0" t="n">
        <v>0.00922242778224003</v>
      </c>
      <c r="E6660" s="0" t="n">
        <v>-0.00922242778224003</v>
      </c>
      <c r="F6660" s="0" t="n">
        <v>-2.76672846608455E-005</v>
      </c>
      <c r="G6660" s="0" t="n">
        <v>-8.50784668426983E-005</v>
      </c>
      <c r="H6660" s="0" t="n">
        <v>-8.50531741986328E-005</v>
      </c>
      <c r="I6660" s="0" t="n">
        <v>-2.55159534715325E-007</v>
      </c>
    </row>
    <row r="6661" customFormat="false" ht="15" hidden="false" customHeight="false" outlineLevel="0" collapsed="false">
      <c r="A6661" s="0" t="n">
        <v>269</v>
      </c>
      <c r="B6661" s="0" t="n">
        <v>258</v>
      </c>
      <c r="C6661" s="0" t="n">
        <v>1.1000000522472</v>
      </c>
      <c r="D6661" s="0" t="n">
        <v>-0.009221025389049</v>
      </c>
      <c r="E6661" s="0" t="n">
        <v>0.009221025389049</v>
      </c>
      <c r="F6661" s="0" t="n">
        <v>-1.84420516540484E-005</v>
      </c>
      <c r="G6661" s="0" t="n">
        <v>-0.000170067549954192</v>
      </c>
      <c r="H6661" s="0" t="n">
        <v>0.000170067549954192</v>
      </c>
      <c r="I6661" s="0" t="n">
        <v>8.50661077755692E-008</v>
      </c>
    </row>
    <row r="6662" customFormat="false" ht="15" hidden="false" customHeight="false" outlineLevel="0" collapsed="false">
      <c r="A6662" s="0" t="n">
        <v>269</v>
      </c>
      <c r="B6662" s="0" t="n">
        <v>259</v>
      </c>
      <c r="C6662" s="0" t="n">
        <v>1.10900005267467</v>
      </c>
      <c r="D6662" s="0" t="n">
        <v>0</v>
      </c>
      <c r="E6662" s="0" t="n">
        <v>0.00921961831528769</v>
      </c>
      <c r="F6662" s="0" t="n">
        <v>8.29765687787646E-005</v>
      </c>
      <c r="G6662" s="0" t="n">
        <v>8.50143345626089E-005</v>
      </c>
      <c r="H6662" s="0" t="n">
        <v>-1.29726830206837E-008</v>
      </c>
      <c r="I6662" s="0" t="n">
        <v>9.35040970453573E-007</v>
      </c>
    </row>
    <row r="6663" customFormat="false" ht="15" hidden="false" customHeight="false" outlineLevel="0" collapsed="false">
      <c r="A6663" s="0" t="n">
        <v>269</v>
      </c>
      <c r="B6663" s="0" t="n">
        <v>258</v>
      </c>
      <c r="C6663" s="0" t="n">
        <v>1.10400005243719</v>
      </c>
      <c r="D6663" s="0" t="n">
        <v>0</v>
      </c>
      <c r="E6663" s="0" t="n">
        <v>-0.00921824990113407</v>
      </c>
      <c r="F6663" s="0" t="n">
        <v>-4.60912516948873E-005</v>
      </c>
      <c r="G6663" s="0" t="n">
        <v>0</v>
      </c>
      <c r="H6663" s="0" t="n">
        <v>-0.000169964876863153</v>
      </c>
      <c r="I6663" s="0" t="n">
        <v>-1.18977942332083E-006</v>
      </c>
    </row>
    <row r="6664" customFormat="false" ht="15" hidden="false" customHeight="false" outlineLevel="0" collapsed="false">
      <c r="A6664" s="0" t="n">
        <v>269</v>
      </c>
      <c r="B6664" s="0" t="n">
        <v>258</v>
      </c>
      <c r="C6664" s="0" t="n">
        <v>1.10500005248468</v>
      </c>
      <c r="D6664" s="0" t="n">
        <v>0</v>
      </c>
      <c r="E6664" s="0" t="n">
        <v>0</v>
      </c>
      <c r="F6664" s="0" t="n">
        <v>9.21678456648442E-006</v>
      </c>
      <c r="G6664" s="0" t="n">
        <v>0</v>
      </c>
      <c r="H6664" s="0" t="n">
        <v>8.49626193832612E-005</v>
      </c>
      <c r="I6664" s="0" t="n">
        <v>5.09762230803965E-007</v>
      </c>
    </row>
    <row r="6665" customFormat="false" ht="15" hidden="false" customHeight="false" outlineLevel="0" collapsed="false">
      <c r="A6665" s="0" t="n">
        <v>269</v>
      </c>
      <c r="B6665" s="0" t="n">
        <v>258</v>
      </c>
      <c r="C6665" s="0" t="n">
        <v>1.10200005234219</v>
      </c>
      <c r="D6665" s="0" t="n">
        <v>0</v>
      </c>
      <c r="E6665" s="0" t="n">
        <v>0</v>
      </c>
      <c r="F6665" s="0" t="n">
        <v>-2.76461478401334E-005</v>
      </c>
      <c r="G6665" s="0" t="n">
        <v>0</v>
      </c>
      <c r="H6665" s="0" t="n">
        <v>0</v>
      </c>
      <c r="I6665" s="0" t="n">
        <v>-3.39706010242897E-007</v>
      </c>
    </row>
    <row r="6666" customFormat="false" ht="15" hidden="false" customHeight="false" outlineLevel="0" collapsed="false">
      <c r="A6666" s="0" t="n">
        <v>269</v>
      </c>
      <c r="B6666" s="0" t="n">
        <v>258</v>
      </c>
      <c r="C6666" s="0" t="n">
        <v>1.10400005243719</v>
      </c>
      <c r="D6666" s="0" t="n">
        <v>0</v>
      </c>
      <c r="E6666" s="0" t="n">
        <v>0</v>
      </c>
      <c r="F6666" s="0" t="n">
        <v>1.84280995307269E-005</v>
      </c>
      <c r="G6666" s="0" t="n">
        <v>0</v>
      </c>
      <c r="H6666" s="0" t="n">
        <v>0</v>
      </c>
      <c r="I6666" s="0" t="n">
        <v>4.24530388012662E-007</v>
      </c>
    </row>
    <row r="6667" customFormat="false" ht="15" hidden="false" customHeight="false" outlineLevel="0" collapsed="false">
      <c r="A6667" s="0" t="n">
        <v>269</v>
      </c>
      <c r="B6667" s="0" t="n">
        <v>258</v>
      </c>
      <c r="C6667" s="0" t="n">
        <v>1.10400005243719</v>
      </c>
      <c r="D6667" s="0" t="n">
        <v>0</v>
      </c>
      <c r="E6667" s="0" t="n">
        <v>0</v>
      </c>
      <c r="F6667" s="0" t="n">
        <v>0</v>
      </c>
      <c r="G6667" s="0" t="n">
        <v>0</v>
      </c>
      <c r="H6667" s="0" t="n">
        <v>0</v>
      </c>
      <c r="I6667" s="0" t="n">
        <v>-1.69772267444225E-007</v>
      </c>
    </row>
    <row r="6668" customFormat="false" ht="15" hidden="false" customHeight="false" outlineLevel="0" collapsed="false">
      <c r="A6668" s="0" t="n">
        <v>268</v>
      </c>
      <c r="B6668" s="0" t="n">
        <v>258</v>
      </c>
      <c r="C6668" s="0" t="n">
        <v>1.10500005248468</v>
      </c>
      <c r="D6668" s="0" t="n">
        <v>-0.00921144657011511</v>
      </c>
      <c r="E6668" s="0" t="n">
        <v>0</v>
      </c>
      <c r="F6668" s="0" t="n">
        <v>9.21144700763535E-006</v>
      </c>
      <c r="G6668" s="0" t="n">
        <v>-8.48507479140855E-005</v>
      </c>
      <c r="H6668" s="0" t="n">
        <v>0</v>
      </c>
      <c r="I6668" s="0" t="n">
        <v>8.48507519442797E-008</v>
      </c>
    </row>
    <row r="6669" customFormat="false" ht="15" hidden="false" customHeight="false" outlineLevel="0" collapsed="false">
      <c r="A6669" s="0" t="n">
        <v>269</v>
      </c>
      <c r="B6669" s="0" t="n">
        <v>258</v>
      </c>
      <c r="C6669" s="0" t="n">
        <v>1.10900005267467</v>
      </c>
      <c r="D6669" s="0" t="n">
        <v>0.00921019604071215</v>
      </c>
      <c r="E6669" s="0" t="n">
        <v>0</v>
      </c>
      <c r="F6669" s="0" t="n">
        <v>3.68407859126919E-005</v>
      </c>
      <c r="G6669" s="0" t="n">
        <v>0.000169666939837655</v>
      </c>
      <c r="H6669" s="0" t="n">
        <v>0</v>
      </c>
      <c r="I6669" s="0" t="n">
        <v>2.54471627790847E-007</v>
      </c>
    </row>
    <row r="6670" customFormat="false" ht="15" hidden="false" customHeight="false" outlineLevel="0" collapsed="false">
      <c r="A6670" s="0" t="n">
        <v>270</v>
      </c>
      <c r="B6670" s="0" t="n">
        <v>258</v>
      </c>
      <c r="C6670" s="0" t="n">
        <v>1.10400005243719</v>
      </c>
      <c r="D6670" s="0" t="n">
        <v>0.00920900850994744</v>
      </c>
      <c r="E6670" s="0" t="n">
        <v>0</v>
      </c>
      <c r="F6670" s="0" t="n">
        <v>-4.60450447367594E-005</v>
      </c>
      <c r="G6670" s="0" t="n">
        <v>-1.09359809180358E-008</v>
      </c>
      <c r="H6670" s="0" t="n">
        <v>0</v>
      </c>
      <c r="I6670" s="0" t="n">
        <v>-7.6329631980486E-007</v>
      </c>
    </row>
    <row r="6671" customFormat="false" ht="15" hidden="false" customHeight="false" outlineLevel="0" collapsed="false">
      <c r="A6671" s="0" t="n">
        <v>269</v>
      </c>
      <c r="B6671" s="0" t="n">
        <v>258</v>
      </c>
      <c r="C6671" s="0" t="n">
        <v>1.10500005248468</v>
      </c>
      <c r="D6671" s="0" t="n">
        <v>-0.00920763172168905</v>
      </c>
      <c r="E6671" s="0" t="n">
        <v>0</v>
      </c>
      <c r="F6671" s="0" t="n">
        <v>9.20763215902809E-006</v>
      </c>
      <c r="G6671" s="0" t="n">
        <v>-0.000169573640803751</v>
      </c>
      <c r="H6671" s="0" t="n">
        <v>0</v>
      </c>
      <c r="I6671" s="0" t="n">
        <v>5.08746300493889E-007</v>
      </c>
    </row>
    <row r="6672" customFormat="false" ht="15" hidden="false" customHeight="false" outlineLevel="0" collapsed="false">
      <c r="A6672" s="0" t="n">
        <v>269</v>
      </c>
      <c r="B6672" s="0" t="n">
        <v>258</v>
      </c>
      <c r="C6672" s="0" t="n">
        <v>1.10500005248468</v>
      </c>
      <c r="D6672" s="0" t="n">
        <v>0</v>
      </c>
      <c r="E6672" s="0" t="n">
        <v>0</v>
      </c>
      <c r="F6672" s="0" t="n">
        <v>0</v>
      </c>
      <c r="G6672" s="0" t="n">
        <v>8.47685463030146E-005</v>
      </c>
      <c r="H6672" s="0" t="n">
        <v>0</v>
      </c>
      <c r="I6672" s="0" t="n">
        <v>-8.47685503293045E-008</v>
      </c>
    </row>
    <row r="6673" customFormat="false" ht="15" hidden="false" customHeight="false" outlineLevel="0" collapsed="false">
      <c r="A6673" s="0" t="n">
        <v>269</v>
      </c>
      <c r="B6673" s="0" t="n">
        <v>258</v>
      </c>
      <c r="C6673" s="0" t="n">
        <v>1.1000000522472</v>
      </c>
      <c r="D6673" s="0" t="n">
        <v>0</v>
      </c>
      <c r="E6673" s="0" t="n">
        <v>0</v>
      </c>
      <c r="F6673" s="0" t="n">
        <v>-4.60250456323638E-005</v>
      </c>
      <c r="G6673" s="0" t="n">
        <v>0</v>
      </c>
      <c r="H6673" s="0" t="n">
        <v>0</v>
      </c>
      <c r="I6673" s="0" t="n">
        <v>-4.2366094496942E-007</v>
      </c>
    </row>
    <row r="6674" customFormat="false" ht="15" hidden="false" customHeight="false" outlineLevel="0" collapsed="false">
      <c r="A6674" s="0" t="n">
        <v>269</v>
      </c>
      <c r="B6674" s="0" t="n">
        <v>258</v>
      </c>
      <c r="C6674" s="0" t="n">
        <v>1.10500005248468</v>
      </c>
      <c r="D6674" s="0" t="n">
        <v>0</v>
      </c>
      <c r="E6674" s="0" t="n">
        <v>0</v>
      </c>
      <c r="F6674" s="0" t="n">
        <v>4.60185471490692E-005</v>
      </c>
      <c r="G6674" s="0" t="n">
        <v>0</v>
      </c>
      <c r="H6674" s="0" t="n">
        <v>0</v>
      </c>
      <c r="I6674" s="0" t="n">
        <v>8.47142442599314E-007</v>
      </c>
    </row>
    <row r="6675" customFormat="false" ht="15" hidden="false" customHeight="false" outlineLevel="0" collapsed="false">
      <c r="A6675" s="0" t="n">
        <v>269</v>
      </c>
      <c r="B6675" s="0" t="n">
        <v>258</v>
      </c>
      <c r="C6675" s="0" t="n">
        <v>1.10200005234219</v>
      </c>
      <c r="D6675" s="0" t="n">
        <v>0</v>
      </c>
      <c r="E6675" s="0" t="n">
        <v>0</v>
      </c>
      <c r="F6675" s="0" t="n">
        <v>-2.76070146088465E-005</v>
      </c>
      <c r="G6675" s="0" t="n">
        <v>0</v>
      </c>
      <c r="H6675" s="0" t="n">
        <v>0</v>
      </c>
      <c r="I6675" s="0" t="n">
        <v>-6.77527287497616E-007</v>
      </c>
    </row>
    <row r="6676" customFormat="false" ht="15" hidden="false" customHeight="false" outlineLevel="0" collapsed="false">
      <c r="A6676" s="0" t="n">
        <v>270</v>
      </c>
      <c r="B6676" s="0" t="n">
        <v>258</v>
      </c>
      <c r="C6676" s="0" t="n">
        <v>1.10200005234219</v>
      </c>
      <c r="D6676" s="0" t="n">
        <v>0.00920098939224093</v>
      </c>
      <c r="E6676" s="0" t="n">
        <v>0</v>
      </c>
      <c r="F6676" s="0" t="n">
        <v>0</v>
      </c>
      <c r="G6676" s="0" t="n">
        <v>8.46582057961301E-005</v>
      </c>
      <c r="H6676" s="0" t="n">
        <v>0</v>
      </c>
      <c r="I6676" s="0" t="n">
        <v>2.54011848567437E-007</v>
      </c>
    </row>
    <row r="6677" customFormat="false" ht="15" hidden="false" customHeight="false" outlineLevel="0" collapsed="false">
      <c r="A6677" s="0" t="n">
        <v>269</v>
      </c>
      <c r="B6677" s="0" t="n">
        <v>258</v>
      </c>
      <c r="C6677" s="0" t="n">
        <v>1.10200005234219</v>
      </c>
      <c r="D6677" s="0" t="n">
        <v>-0.00919963540061159</v>
      </c>
      <c r="E6677" s="0" t="n">
        <v>0</v>
      </c>
      <c r="F6677" s="0" t="n">
        <v>0</v>
      </c>
      <c r="G6677" s="0" t="n">
        <v>-0.000169279039237697</v>
      </c>
      <c r="H6677" s="0" t="n">
        <v>0</v>
      </c>
      <c r="I6677" s="0" t="n">
        <v>0</v>
      </c>
    </row>
    <row r="6678" customFormat="false" ht="15" hidden="false" customHeight="false" outlineLevel="0" collapsed="false">
      <c r="A6678" s="0" t="n">
        <v>269</v>
      </c>
      <c r="B6678" s="0" t="n">
        <v>258</v>
      </c>
      <c r="C6678" s="0" t="n">
        <v>1.10500005248468</v>
      </c>
      <c r="D6678" s="0" t="n">
        <v>0</v>
      </c>
      <c r="E6678" s="0" t="n">
        <v>0</v>
      </c>
      <c r="F6678" s="0" t="n">
        <v>2.75946337765476E-005</v>
      </c>
      <c r="G6678" s="0" t="n">
        <v>8.462018589997E-005</v>
      </c>
      <c r="H6678" s="0" t="n">
        <v>0</v>
      </c>
      <c r="I6678" s="0" t="n">
        <v>2.53821259031398E-007</v>
      </c>
    </row>
    <row r="6679" customFormat="false" ht="15" hidden="false" customHeight="false" outlineLevel="0" collapsed="false">
      <c r="A6679" s="0" t="n">
        <v>270</v>
      </c>
      <c r="B6679" s="0" t="n">
        <v>258</v>
      </c>
      <c r="C6679" s="0" t="n">
        <v>1.10400005243719</v>
      </c>
      <c r="D6679" s="0" t="n">
        <v>0.00919679894516634</v>
      </c>
      <c r="E6679" s="0" t="n">
        <v>0</v>
      </c>
      <c r="F6679" s="0" t="n">
        <v>-9.19679938199085E-006</v>
      </c>
      <c r="G6679" s="0" t="n">
        <v>8.45811108378127E-005</v>
      </c>
      <c r="H6679" s="0" t="n">
        <v>0</v>
      </c>
      <c r="I6679" s="0" t="n">
        <v>-3.38363413663604E-007</v>
      </c>
    </row>
    <row r="6680" customFormat="false" ht="15" hidden="false" customHeight="false" outlineLevel="0" collapsed="false">
      <c r="A6680" s="0" t="n">
        <v>269</v>
      </c>
      <c r="B6680" s="0" t="n">
        <v>258</v>
      </c>
      <c r="C6680" s="0" t="n">
        <v>1.10500005248468</v>
      </c>
      <c r="D6680" s="0" t="n">
        <v>-0.00919545910890901</v>
      </c>
      <c r="E6680" s="0" t="n">
        <v>0</v>
      </c>
      <c r="F6680" s="0" t="n">
        <v>9.19545954566988E-006</v>
      </c>
      <c r="G6680" s="0" t="n">
        <v>-0.000169125256856752</v>
      </c>
      <c r="H6680" s="0" t="n">
        <v>0</v>
      </c>
      <c r="I6680" s="0" t="n">
        <v>1.69125264889771E-007</v>
      </c>
    </row>
    <row r="6681" customFormat="false" ht="15" hidden="false" customHeight="false" outlineLevel="0" collapsed="false">
      <c r="A6681" s="0" t="n">
        <v>269</v>
      </c>
      <c r="B6681" s="0" t="n">
        <v>258</v>
      </c>
      <c r="C6681" s="0" t="n">
        <v>1.10500005248468</v>
      </c>
      <c r="D6681" s="0" t="n">
        <v>0</v>
      </c>
      <c r="E6681" s="0" t="n">
        <v>0</v>
      </c>
      <c r="F6681" s="0" t="n">
        <v>0</v>
      </c>
      <c r="G6681" s="0" t="n">
        <v>8.45439612604391E-005</v>
      </c>
      <c r="H6681" s="0" t="n">
        <v>0</v>
      </c>
      <c r="I6681" s="0" t="n">
        <v>-8.45439652760617E-008</v>
      </c>
    </row>
    <row r="6682" customFormat="false" ht="15" hidden="false" customHeight="false" outlineLevel="0" collapsed="false">
      <c r="A6682" s="0" t="n">
        <v>269</v>
      </c>
      <c r="B6682" s="0" t="n">
        <v>258</v>
      </c>
      <c r="C6682" s="0" t="n">
        <v>1.10700005257968</v>
      </c>
      <c r="D6682" s="0" t="n">
        <v>0</v>
      </c>
      <c r="E6682" s="0" t="n">
        <v>0</v>
      </c>
      <c r="F6682" s="0" t="n">
        <v>1.83854756125028E-005</v>
      </c>
      <c r="G6682" s="0" t="n">
        <v>0</v>
      </c>
      <c r="H6682" s="0" t="n">
        <v>0</v>
      </c>
      <c r="I6682" s="0" t="n">
        <v>1.69012848721289E-007</v>
      </c>
    </row>
    <row r="6683" customFormat="false" ht="15" hidden="false" customHeight="false" outlineLevel="0" collapsed="false">
      <c r="A6683" s="0" t="n">
        <v>269</v>
      </c>
      <c r="B6683" s="0" t="n">
        <v>258</v>
      </c>
      <c r="C6683" s="0" t="n">
        <v>1.10400005243719</v>
      </c>
      <c r="D6683" s="0" t="n">
        <v>0</v>
      </c>
      <c r="E6683" s="0" t="n">
        <v>0</v>
      </c>
      <c r="F6683" s="0" t="n">
        <v>-2.75743640547855E-005</v>
      </c>
      <c r="G6683" s="0" t="n">
        <v>0</v>
      </c>
      <c r="H6683" s="0" t="n">
        <v>0</v>
      </c>
      <c r="I6683" s="0" t="n">
        <v>-4.22437763563743E-007</v>
      </c>
    </row>
    <row r="6684" customFormat="false" ht="15" hidden="false" customHeight="false" outlineLevel="0" collapsed="false">
      <c r="A6684" s="0" t="n">
        <v>269</v>
      </c>
      <c r="B6684" s="0" t="n">
        <v>258</v>
      </c>
      <c r="C6684" s="0" t="n">
        <v>1.10500005248468</v>
      </c>
      <c r="D6684" s="0" t="n">
        <v>0</v>
      </c>
      <c r="E6684" s="0" t="n">
        <v>0</v>
      </c>
      <c r="F6684" s="0" t="n">
        <v>9.19007856916347E-006</v>
      </c>
      <c r="G6684" s="0" t="n">
        <v>0</v>
      </c>
      <c r="H6684" s="0" t="n">
        <v>0</v>
      </c>
      <c r="I6684" s="0" t="n">
        <v>3.3786810021772E-007</v>
      </c>
    </row>
    <row r="6685" customFormat="false" ht="15" hidden="false" customHeight="false" outlineLevel="0" collapsed="false">
      <c r="A6685" s="0" t="n">
        <v>270</v>
      </c>
      <c r="B6685" s="0" t="n">
        <v>258</v>
      </c>
      <c r="C6685" s="0" t="n">
        <v>1.10200005234219</v>
      </c>
      <c r="D6685" s="0" t="n">
        <v>0.00918878788252083</v>
      </c>
      <c r="E6685" s="0" t="n">
        <v>0</v>
      </c>
      <c r="F6685" s="0" t="n">
        <v>-2.75663649568945E-005</v>
      </c>
      <c r="G6685" s="0" t="n">
        <v>8.44338227499617E-005</v>
      </c>
      <c r="H6685" s="0" t="n">
        <v>0</v>
      </c>
      <c r="I6685" s="0" t="n">
        <v>-3.37747162876803E-007</v>
      </c>
    </row>
    <row r="6686" customFormat="false" ht="15" hidden="false" customHeight="false" outlineLevel="0" collapsed="false">
      <c r="A6686" s="0" t="n">
        <v>270</v>
      </c>
      <c r="B6686" s="0" t="n">
        <v>258</v>
      </c>
      <c r="C6686" s="0" t="n">
        <v>1.10400005243719</v>
      </c>
      <c r="D6686" s="0" t="n">
        <v>0</v>
      </c>
      <c r="E6686" s="0" t="n">
        <v>0</v>
      </c>
      <c r="F6686" s="0" t="n">
        <v>1.83748359846392E-005</v>
      </c>
      <c r="G6686" s="0" t="n">
        <v>-8.44212311096869E-005</v>
      </c>
      <c r="H6686" s="0" t="n">
        <v>0</v>
      </c>
      <c r="I6686" s="0" t="n">
        <v>4.22080996071246E-007</v>
      </c>
    </row>
    <row r="6687" customFormat="false" ht="15" hidden="false" customHeight="false" outlineLevel="0" collapsed="false">
      <c r="A6687" s="0" t="n">
        <v>269</v>
      </c>
      <c r="B6687" s="0" t="n">
        <v>258</v>
      </c>
      <c r="C6687" s="0" t="n">
        <v>1.10400005243719</v>
      </c>
      <c r="D6687" s="0" t="n">
        <v>-0.00918615406657389</v>
      </c>
      <c r="E6687" s="0" t="n">
        <v>0</v>
      </c>
      <c r="F6687" s="0" t="n">
        <v>0</v>
      </c>
      <c r="G6687" s="0" t="n">
        <v>-8.4385426534832E-005</v>
      </c>
      <c r="H6687" s="0" t="n">
        <v>0</v>
      </c>
      <c r="I6687" s="0" t="n">
        <v>-1.68794074302922E-007</v>
      </c>
    </row>
    <row r="6688" customFormat="false" ht="15" hidden="false" customHeight="false" outlineLevel="0" collapsed="false">
      <c r="A6688" s="0" t="n">
        <v>268</v>
      </c>
      <c r="B6688" s="0" t="n">
        <v>259</v>
      </c>
      <c r="C6688" s="0" t="n">
        <v>1.10200005234219</v>
      </c>
      <c r="D6688" s="0" t="n">
        <v>-0.00918482973975616</v>
      </c>
      <c r="E6688" s="0" t="n">
        <v>0.00918482973975616</v>
      </c>
      <c r="F6688" s="0" t="n">
        <v>-1.83696603520243E-005</v>
      </c>
      <c r="G6688" s="0" t="n">
        <v>1.21637163406713E-008</v>
      </c>
      <c r="H6688" s="0" t="n">
        <v>8.43610973483092E-005</v>
      </c>
      <c r="I6688" s="0" t="n">
        <v>-1.68722202710493E-007</v>
      </c>
    </row>
    <row r="6689" customFormat="false" ht="15" hidden="false" customHeight="false" outlineLevel="0" collapsed="false">
      <c r="A6689" s="0" t="n">
        <v>270</v>
      </c>
      <c r="B6689" s="0" t="n">
        <v>258</v>
      </c>
      <c r="C6689" s="0" t="n">
        <v>1.10400005243719</v>
      </c>
      <c r="D6689" s="0" t="n">
        <v>0.0183670539358536</v>
      </c>
      <c r="E6689" s="0" t="n">
        <v>-0.00918352696792682</v>
      </c>
      <c r="F6689" s="0" t="n">
        <v>1.83670548082419E-005</v>
      </c>
      <c r="G6689" s="0" t="n">
        <v>0.000253023466752145</v>
      </c>
      <c r="H6689" s="0" t="n">
        <v>-0.000168686299181506</v>
      </c>
      <c r="I6689" s="0" t="n">
        <v>3.37372614387351E-007</v>
      </c>
    </row>
    <row r="6690" customFormat="false" ht="15" hidden="false" customHeight="false" outlineLevel="0" collapsed="false">
      <c r="A6690" s="0" t="n">
        <v>269</v>
      </c>
      <c r="B6690" s="0" t="n">
        <v>258</v>
      </c>
      <c r="C6690" s="0" t="n">
        <v>1.10200005234219</v>
      </c>
      <c r="D6690" s="0" t="n">
        <v>-0.0091823194070974</v>
      </c>
      <c r="E6690" s="0" t="n">
        <v>0</v>
      </c>
      <c r="F6690" s="0" t="n">
        <v>-1.83646396864683E-005</v>
      </c>
      <c r="G6690" s="0" t="n">
        <v>-0.000252967145500351</v>
      </c>
      <c r="H6690" s="0" t="n">
        <v>8.43260779031967E-005</v>
      </c>
      <c r="I6690" s="0" t="n">
        <v>-3.3728215121435E-007</v>
      </c>
    </row>
    <row r="6691" customFormat="false" ht="15" hidden="false" customHeight="false" outlineLevel="0" collapsed="false">
      <c r="A6691" s="0" t="n">
        <v>270</v>
      </c>
      <c r="B6691" s="0" t="n">
        <v>257</v>
      </c>
      <c r="C6691" s="0" t="n">
        <v>1.10400005243719</v>
      </c>
      <c r="D6691" s="0" t="n">
        <v>0.00918100597261048</v>
      </c>
      <c r="E6691" s="0" t="n">
        <v>-0.00918100597261048</v>
      </c>
      <c r="F6691" s="0" t="n">
        <v>1.83620128173697E-005</v>
      </c>
      <c r="G6691" s="0" t="n">
        <v>0.000168593799988087</v>
      </c>
      <c r="H6691" s="0" t="n">
        <v>-8.42908706691093E-005</v>
      </c>
      <c r="I6691" s="0" t="n">
        <v>3.37187615991727E-007</v>
      </c>
    </row>
    <row r="6692" customFormat="false" ht="15" hidden="false" customHeight="false" outlineLevel="0" collapsed="false">
      <c r="A6692" s="0" t="n">
        <v>269</v>
      </c>
      <c r="B6692" s="0" t="n">
        <v>258</v>
      </c>
      <c r="C6692" s="0" t="n">
        <v>1.10400005243719</v>
      </c>
      <c r="D6692" s="0" t="n">
        <v>-0.00917968043746985</v>
      </c>
      <c r="E6692" s="0" t="n">
        <v>0.00917968043746985</v>
      </c>
      <c r="F6692" s="0" t="n">
        <v>0</v>
      </c>
      <c r="G6692" s="0" t="n">
        <v>-0.000168545233857133</v>
      </c>
      <c r="H6692" s="0" t="n">
        <v>0.000168545233857133</v>
      </c>
      <c r="I6692" s="0" t="n">
        <v>-1.68557409852179E-007</v>
      </c>
    </row>
    <row r="6693" customFormat="false" ht="15" hidden="false" customHeight="false" outlineLevel="0" collapsed="false">
      <c r="A6693" s="0" t="n">
        <v>269</v>
      </c>
      <c r="B6693" s="0" t="n">
        <v>259</v>
      </c>
      <c r="C6693" s="0" t="n">
        <v>1.10400005243719</v>
      </c>
      <c r="D6693" s="0" t="n">
        <v>0</v>
      </c>
      <c r="E6693" s="0" t="n">
        <v>0.00917840111901678</v>
      </c>
      <c r="F6693" s="0" t="n">
        <v>0</v>
      </c>
      <c r="G6693" s="0" t="n">
        <v>8.42547891994897E-005</v>
      </c>
      <c r="H6693" s="0" t="n">
        <v>-1.17420979211826E-008</v>
      </c>
      <c r="I6693" s="0" t="n">
        <v>0</v>
      </c>
    </row>
    <row r="6694" customFormat="false" ht="15" hidden="false" customHeight="false" outlineLevel="0" collapsed="false">
      <c r="A6694" s="0" t="n">
        <v>269</v>
      </c>
      <c r="B6694" s="0" t="n">
        <v>258</v>
      </c>
      <c r="C6694" s="0" t="n">
        <v>1.10700005257968</v>
      </c>
      <c r="D6694" s="0" t="n">
        <v>0</v>
      </c>
      <c r="E6694" s="0" t="n">
        <v>-0.00917704533353236</v>
      </c>
      <c r="F6694" s="0" t="n">
        <v>2.75311373082559E-005</v>
      </c>
      <c r="G6694" s="0" t="n">
        <v>0</v>
      </c>
      <c r="H6694" s="0" t="n">
        <v>-0.000168448764212269</v>
      </c>
      <c r="I6694" s="0" t="n">
        <v>2.52654495161568E-007</v>
      </c>
    </row>
    <row r="6695" customFormat="false" ht="15" hidden="false" customHeight="false" outlineLevel="0" collapsed="false">
      <c r="A6695" s="0" t="n">
        <v>269</v>
      </c>
      <c r="B6695" s="0" t="n">
        <v>258</v>
      </c>
      <c r="C6695" s="0" t="n">
        <v>1.10500005248468</v>
      </c>
      <c r="D6695" s="0" t="n">
        <v>0</v>
      </c>
      <c r="E6695" s="0" t="n">
        <v>0</v>
      </c>
      <c r="F6695" s="0" t="n">
        <v>-1.83512270490802E-005</v>
      </c>
      <c r="G6695" s="0" t="n">
        <v>0</v>
      </c>
      <c r="H6695" s="0" t="n">
        <v>8.42050172781535E-005</v>
      </c>
      <c r="I6695" s="0" t="n">
        <v>-4.20998822938679E-007</v>
      </c>
    </row>
    <row r="6696" customFormat="false" ht="15" hidden="false" customHeight="false" outlineLevel="0" collapsed="false">
      <c r="A6696" s="0" t="n">
        <v>270</v>
      </c>
      <c r="B6696" s="0" t="n">
        <v>258</v>
      </c>
      <c r="C6696" s="0" t="n">
        <v>1.10200005234219</v>
      </c>
      <c r="D6696" s="0" t="n">
        <v>0.00917428818715182</v>
      </c>
      <c r="E6696" s="0" t="n">
        <v>0</v>
      </c>
      <c r="F6696" s="0" t="n">
        <v>-2.75228658687214E-005</v>
      </c>
      <c r="G6696" s="0" t="n">
        <v>8.41675637409134E-005</v>
      </c>
      <c r="H6696" s="0" t="n">
        <v>0</v>
      </c>
      <c r="I6696" s="0" t="n">
        <v>-8.4143257679857E-008</v>
      </c>
    </row>
    <row r="6697" customFormat="false" ht="15" hidden="false" customHeight="false" outlineLevel="0" collapsed="false">
      <c r="A6697" s="0" t="n">
        <v>269</v>
      </c>
      <c r="B6697" s="0" t="n">
        <v>258</v>
      </c>
      <c r="C6697" s="0" t="n">
        <v>1.10400005243719</v>
      </c>
      <c r="D6697" s="0" t="n">
        <v>-0.00917294928419986</v>
      </c>
      <c r="E6697" s="0" t="n">
        <v>0</v>
      </c>
      <c r="F6697" s="0" t="n">
        <v>1.83458994397832E-005</v>
      </c>
      <c r="G6697" s="0" t="n">
        <v>-0.00016829827882988</v>
      </c>
      <c r="H6697" s="0" t="n">
        <v>0</v>
      </c>
      <c r="I6697" s="0" t="n">
        <v>4.20751857903778E-007</v>
      </c>
    </row>
    <row r="6698" customFormat="false" ht="15" hidden="false" customHeight="false" outlineLevel="0" collapsed="false">
      <c r="A6698" s="0" t="n">
        <v>270</v>
      </c>
      <c r="B6698" s="0" t="n">
        <v>258</v>
      </c>
      <c r="C6698" s="0" t="n">
        <v>1.10200005234219</v>
      </c>
      <c r="D6698" s="0" t="n">
        <v>0.0091716829318887</v>
      </c>
      <c r="E6698" s="0" t="n">
        <v>0</v>
      </c>
      <c r="F6698" s="0" t="n">
        <v>-1.83433667350405E-005</v>
      </c>
      <c r="G6698" s="0" t="n">
        <v>0.000168251150188075</v>
      </c>
      <c r="H6698" s="0" t="n">
        <v>0</v>
      </c>
      <c r="I6698" s="0" t="n">
        <v>-3.36502316359152E-007</v>
      </c>
    </row>
    <row r="6699" customFormat="false" ht="15" hidden="false" customHeight="false" outlineLevel="0" collapsed="false">
      <c r="A6699" s="0" t="n">
        <v>269</v>
      </c>
      <c r="B6699" s="0" t="n">
        <v>258</v>
      </c>
      <c r="C6699" s="0" t="n">
        <v>1.10400005243719</v>
      </c>
      <c r="D6699" s="0" t="n">
        <v>-0.00917031980713727</v>
      </c>
      <c r="E6699" s="0" t="n">
        <v>0</v>
      </c>
      <c r="F6699" s="0" t="n">
        <v>1.83406404854082E-005</v>
      </c>
      <c r="G6699" s="0" t="n">
        <v>-0.000168202031020256</v>
      </c>
      <c r="H6699" s="0" t="n">
        <v>0</v>
      </c>
      <c r="I6699" s="0" t="n">
        <v>3.36404078018847E-007</v>
      </c>
    </row>
    <row r="6700" customFormat="false" ht="15" hidden="false" customHeight="false" outlineLevel="0" collapsed="false">
      <c r="A6700" s="0" t="n">
        <v>270</v>
      </c>
      <c r="B6700" s="0" t="n">
        <v>258</v>
      </c>
      <c r="C6700" s="0" t="n">
        <v>1.10500005248468</v>
      </c>
      <c r="D6700" s="0" t="n">
        <v>0.00916900651577711</v>
      </c>
      <c r="E6700" s="0" t="n">
        <v>0</v>
      </c>
      <c r="F6700" s="0" t="n">
        <v>9.16900695128155E-006</v>
      </c>
      <c r="G6700" s="0" t="n">
        <v>0.000168153402549765</v>
      </c>
      <c r="H6700" s="0" t="n">
        <v>0</v>
      </c>
      <c r="I6700" s="0" t="n">
        <v>-8.40947676347269E-008</v>
      </c>
    </row>
    <row r="6701" customFormat="false" ht="15" hidden="false" customHeight="false" outlineLevel="0" collapsed="false">
      <c r="A6701" s="0" t="n">
        <v>269</v>
      </c>
      <c r="B6701" s="0" t="n">
        <v>258</v>
      </c>
      <c r="C6701" s="0" t="n">
        <v>1.10500005248468</v>
      </c>
      <c r="D6701" s="0" t="n">
        <v>-0.00916761671431256</v>
      </c>
      <c r="E6701" s="0" t="n">
        <v>0</v>
      </c>
      <c r="F6701" s="0" t="n">
        <v>0</v>
      </c>
      <c r="G6701" s="0" t="n">
        <v>-0.000168103133608222</v>
      </c>
      <c r="H6701" s="0" t="n">
        <v>0</v>
      </c>
      <c r="I6701" s="0" t="n">
        <v>-8.40579413802168E-008</v>
      </c>
    </row>
    <row r="6702" customFormat="false" ht="15" hidden="false" customHeight="false" outlineLevel="0" collapsed="false">
      <c r="A6702" s="0" t="n">
        <v>269</v>
      </c>
      <c r="B6702" s="0" t="n">
        <v>258</v>
      </c>
      <c r="C6702" s="0" t="n">
        <v>1.10500005248468</v>
      </c>
      <c r="D6702" s="0" t="n">
        <v>0</v>
      </c>
      <c r="E6702" s="0" t="n">
        <v>0</v>
      </c>
      <c r="F6702" s="0" t="n">
        <v>0</v>
      </c>
      <c r="G6702" s="0" t="n">
        <v>8.40332612655647E-005</v>
      </c>
      <c r="H6702" s="0" t="n">
        <v>0</v>
      </c>
      <c r="I6702" s="0" t="n">
        <v>0</v>
      </c>
    </row>
    <row r="6703" customFormat="false" ht="15" hidden="false" customHeight="false" outlineLevel="0" collapsed="false">
      <c r="A6703" s="0" t="n">
        <v>269</v>
      </c>
      <c r="B6703" s="0" t="n">
        <v>258</v>
      </c>
      <c r="C6703" s="0" t="n">
        <v>1.10700005257968</v>
      </c>
      <c r="D6703" s="0" t="n">
        <v>0</v>
      </c>
      <c r="E6703" s="0" t="n">
        <v>0</v>
      </c>
      <c r="F6703" s="0" t="n">
        <v>1.83299537403429E-005</v>
      </c>
      <c r="G6703" s="0" t="n">
        <v>0</v>
      </c>
      <c r="H6703" s="0" t="n">
        <v>0</v>
      </c>
      <c r="I6703" s="0" t="n">
        <v>1.67993594082288E-007</v>
      </c>
    </row>
    <row r="6704" customFormat="false" ht="15" hidden="false" customHeight="false" outlineLevel="0" collapsed="false">
      <c r="A6704" s="0" t="n">
        <v>270</v>
      </c>
      <c r="B6704" s="0" t="n">
        <v>258</v>
      </c>
      <c r="C6704" s="0" t="n">
        <v>1.10500005248468</v>
      </c>
      <c r="D6704" s="0" t="n">
        <v>0.00916360941670421</v>
      </c>
      <c r="E6704" s="0" t="n">
        <v>0</v>
      </c>
      <c r="F6704" s="0" t="n">
        <v>-1.83272197039046E-005</v>
      </c>
      <c r="G6704" s="0" t="n">
        <v>8.39717375419101E-005</v>
      </c>
      <c r="H6704" s="0" t="n">
        <v>0</v>
      </c>
      <c r="I6704" s="0" t="n">
        <v>-3.35912019763466E-007</v>
      </c>
    </row>
    <row r="6705" customFormat="false" ht="15" hidden="false" customHeight="false" outlineLevel="0" collapsed="false">
      <c r="A6705" s="0" t="n">
        <v>270</v>
      </c>
      <c r="B6705" s="0" t="n">
        <v>258</v>
      </c>
      <c r="C6705" s="0" t="n">
        <v>1.10500005248468</v>
      </c>
      <c r="D6705" s="0" t="n">
        <v>0</v>
      </c>
      <c r="E6705" s="0" t="n">
        <v>0</v>
      </c>
      <c r="F6705" s="0" t="n">
        <v>0</v>
      </c>
      <c r="G6705" s="0" t="n">
        <v>-8.39606254132531E-005</v>
      </c>
      <c r="H6705" s="0" t="n">
        <v>0</v>
      </c>
      <c r="I6705" s="0" t="n">
        <v>1.67921258802338E-007</v>
      </c>
    </row>
    <row r="6706" customFormat="false" ht="15" hidden="false" customHeight="false" outlineLevel="0" collapsed="false">
      <c r="A6706" s="0" t="n">
        <v>269</v>
      </c>
      <c r="B6706" s="0" t="n">
        <v>259</v>
      </c>
      <c r="C6706" s="0" t="n">
        <v>1.10700005257968</v>
      </c>
      <c r="D6706" s="0" t="n">
        <v>-0.00916112301452648</v>
      </c>
      <c r="E6706" s="0" t="n">
        <v>0.00916112301452648</v>
      </c>
      <c r="F6706" s="0" t="n">
        <v>1.83222468993129E-005</v>
      </c>
      <c r="G6706" s="0" t="n">
        <v>-8.39261748872867E-005</v>
      </c>
      <c r="H6706" s="0" t="n">
        <v>8.39261748872867E-005</v>
      </c>
      <c r="I6706" s="0" t="n">
        <v>1.67852357747132E-007</v>
      </c>
    </row>
    <row r="6707" customFormat="false" ht="15" hidden="false" customHeight="false" outlineLevel="0" collapsed="false">
      <c r="A6707" s="0" t="n">
        <v>270</v>
      </c>
      <c r="B6707" s="0" t="n">
        <v>258</v>
      </c>
      <c r="C6707" s="0" t="n">
        <v>1.10500005248468</v>
      </c>
      <c r="D6707" s="0" t="n">
        <v>0.00915991715710948</v>
      </c>
      <c r="E6707" s="0" t="n">
        <v>-0.00915991715710948</v>
      </c>
      <c r="F6707" s="0" t="n">
        <v>-1.83198351843644E-005</v>
      </c>
      <c r="G6707" s="0" t="n">
        <v>0.00016781921020426</v>
      </c>
      <c r="H6707" s="0" t="n">
        <v>-0.00016781921020426</v>
      </c>
      <c r="I6707" s="0" t="n">
        <v>-3.3563843635049E-007</v>
      </c>
    </row>
    <row r="6708" customFormat="false" ht="15" hidden="false" customHeight="false" outlineLevel="0" collapsed="false">
      <c r="A6708" s="0" t="n">
        <v>269</v>
      </c>
      <c r="B6708" s="0" t="n">
        <v>258</v>
      </c>
      <c r="C6708" s="0" t="n">
        <v>1.10500005248468</v>
      </c>
      <c r="D6708" s="0" t="n">
        <v>-0.0091585576871763</v>
      </c>
      <c r="E6708" s="0" t="n">
        <v>0</v>
      </c>
      <c r="F6708" s="0" t="n">
        <v>0</v>
      </c>
      <c r="G6708" s="0" t="n">
        <v>-0.000167770808602479</v>
      </c>
      <c r="H6708" s="0" t="n">
        <v>8.38916296931432E-005</v>
      </c>
      <c r="I6708" s="0" t="n">
        <v>1.67783267355564E-007</v>
      </c>
    </row>
    <row r="6709" customFormat="false" ht="15" hidden="false" customHeight="false" outlineLevel="0" collapsed="false">
      <c r="A6709" s="0" t="n">
        <v>270</v>
      </c>
      <c r="B6709" s="0" t="n">
        <v>258</v>
      </c>
      <c r="C6709" s="0" t="n">
        <v>1.10400005243719</v>
      </c>
      <c r="D6709" s="0" t="n">
        <v>0.0091571832865546</v>
      </c>
      <c r="E6709" s="0" t="n">
        <v>0</v>
      </c>
      <c r="F6709" s="0" t="n">
        <v>-9.15718372149746E-006</v>
      </c>
      <c r="G6709" s="0" t="n">
        <v>0.000167720597125512</v>
      </c>
      <c r="H6709" s="0" t="n">
        <v>0</v>
      </c>
      <c r="I6709" s="0" t="n">
        <v>-8.38540097264064E-008</v>
      </c>
    </row>
    <row r="6710" customFormat="false" ht="15" hidden="false" customHeight="false" outlineLevel="0" collapsed="false">
      <c r="A6710" s="0" t="n">
        <v>269</v>
      </c>
      <c r="B6710" s="0" t="n">
        <v>258</v>
      </c>
      <c r="C6710" s="0" t="n">
        <v>1.10400005243719</v>
      </c>
      <c r="D6710" s="0" t="n">
        <v>-0.00915574156512423</v>
      </c>
      <c r="E6710" s="0" t="n">
        <v>0</v>
      </c>
      <c r="F6710" s="0" t="n">
        <v>0</v>
      </c>
      <c r="G6710" s="0" t="n">
        <v>-0.000167668407243512</v>
      </c>
      <c r="H6710" s="0" t="n">
        <v>0</v>
      </c>
      <c r="I6710" s="0" t="n">
        <v>8.38408076183933E-008</v>
      </c>
    </row>
    <row r="6711" customFormat="false" ht="15" hidden="false" customHeight="false" outlineLevel="0" collapsed="false">
      <c r="A6711" s="0" t="n">
        <v>270</v>
      </c>
      <c r="B6711" s="0" t="n">
        <v>258</v>
      </c>
      <c r="C6711" s="0" t="n">
        <v>1.10200005234219</v>
      </c>
      <c r="D6711" s="0" t="n">
        <v>0.00915427480348535</v>
      </c>
      <c r="E6711" s="0" t="n">
        <v>0</v>
      </c>
      <c r="F6711" s="0" t="n">
        <v>-1.83085504765801E-005</v>
      </c>
      <c r="G6711" s="0" t="n">
        <v>0.000167614921494567</v>
      </c>
      <c r="H6711" s="0" t="n">
        <v>0</v>
      </c>
      <c r="I6711" s="0" t="n">
        <v>-1.67601502316097E-007</v>
      </c>
    </row>
    <row r="6712" customFormat="false" ht="15" hidden="false" customHeight="false" outlineLevel="0" collapsed="false">
      <c r="A6712" s="0" t="n">
        <v>269</v>
      </c>
      <c r="B6712" s="0" t="n">
        <v>258</v>
      </c>
      <c r="C6712" s="0" t="n">
        <v>1.10200005234219</v>
      </c>
      <c r="D6712" s="0" t="n">
        <v>-0.00915291351233188</v>
      </c>
      <c r="E6712" s="0" t="n">
        <v>0</v>
      </c>
      <c r="F6712" s="0" t="n">
        <v>0</v>
      </c>
      <c r="G6712" s="0" t="n">
        <v>-0.000167564111308648</v>
      </c>
      <c r="H6712" s="0" t="n">
        <v>0</v>
      </c>
      <c r="I6712" s="0" t="n">
        <v>1.67576579048301E-007</v>
      </c>
    </row>
    <row r="6713" customFormat="false" ht="15" hidden="false" customHeight="false" outlineLevel="0" collapsed="false">
      <c r="A6713" s="0" t="n">
        <v>269</v>
      </c>
      <c r="B6713" s="0" t="n">
        <v>258</v>
      </c>
      <c r="C6713" s="0" t="n">
        <v>1.10500005248468</v>
      </c>
      <c r="D6713" s="0" t="n">
        <v>0</v>
      </c>
      <c r="E6713" s="0" t="n">
        <v>0</v>
      </c>
      <c r="F6713" s="0" t="n">
        <v>2.74543324731198E-005</v>
      </c>
      <c r="G6713" s="0" t="n">
        <v>8.37623729099241E-005</v>
      </c>
      <c r="H6713" s="0" t="n">
        <v>0</v>
      </c>
      <c r="I6713" s="0" t="n">
        <v>2.51246778581285E-007</v>
      </c>
    </row>
    <row r="6714" customFormat="false" ht="15" hidden="false" customHeight="false" outlineLevel="0" collapsed="false">
      <c r="A6714" s="0" t="n">
        <v>270</v>
      </c>
      <c r="B6714" s="0" t="n">
        <v>258</v>
      </c>
      <c r="C6714" s="0" t="n">
        <v>1.1000000522472</v>
      </c>
      <c r="D6714" s="0" t="n">
        <v>0.00915012613093138</v>
      </c>
      <c r="E6714" s="0" t="n">
        <v>0</v>
      </c>
      <c r="F6714" s="0" t="n">
        <v>-4.57506328276952E-005</v>
      </c>
      <c r="G6714" s="0" t="n">
        <v>8.37248082119532E-005</v>
      </c>
      <c r="H6714" s="0" t="n">
        <v>0</v>
      </c>
      <c r="I6714" s="0" t="n">
        <v>-6.69834665912912E-007</v>
      </c>
    </row>
    <row r="6715" customFormat="false" ht="15" hidden="false" customHeight="false" outlineLevel="0" collapsed="false">
      <c r="A6715" s="0" t="n">
        <v>270</v>
      </c>
      <c r="B6715" s="0" t="n">
        <v>258</v>
      </c>
      <c r="C6715" s="0" t="n">
        <v>1.10500005248468</v>
      </c>
      <c r="D6715" s="0" t="n">
        <v>0</v>
      </c>
      <c r="E6715" s="0" t="n">
        <v>0</v>
      </c>
      <c r="F6715" s="0" t="n">
        <v>4.5743721985202E-005</v>
      </c>
      <c r="G6715" s="0" t="n">
        <v>-8.37121611964571E-005</v>
      </c>
      <c r="H6715" s="0" t="n">
        <v>0</v>
      </c>
      <c r="I6715" s="0" t="n">
        <v>8.37058426197179E-007</v>
      </c>
    </row>
    <row r="6716" customFormat="false" ht="15" hidden="false" customHeight="false" outlineLevel="0" collapsed="false">
      <c r="A6716" s="0" t="n">
        <v>269</v>
      </c>
      <c r="B6716" s="0" t="n">
        <v>258</v>
      </c>
      <c r="C6716" s="0" t="n">
        <v>1.10500005248468</v>
      </c>
      <c r="D6716" s="0" t="n">
        <v>-0.00914738914346198</v>
      </c>
      <c r="E6716" s="0" t="n">
        <v>0</v>
      </c>
      <c r="F6716" s="0" t="n">
        <v>0</v>
      </c>
      <c r="G6716" s="0" t="n">
        <v>-8.36747281419262E-005</v>
      </c>
      <c r="H6716" s="0" t="n">
        <v>0</v>
      </c>
      <c r="I6716" s="0" t="n">
        <v>-4.1843562586898E-007</v>
      </c>
    </row>
    <row r="6717" customFormat="false" ht="15" hidden="false" customHeight="false" outlineLevel="0" collapsed="false">
      <c r="A6717" s="0" t="n">
        <v>269</v>
      </c>
      <c r="B6717" s="0" t="n">
        <v>258</v>
      </c>
      <c r="C6717" s="0" t="n">
        <v>1.10400005243719</v>
      </c>
      <c r="D6717" s="0" t="n">
        <v>0</v>
      </c>
      <c r="E6717" s="0" t="n">
        <v>0</v>
      </c>
      <c r="F6717" s="0" t="n">
        <v>-9.14611104646563E-006</v>
      </c>
      <c r="G6717" s="0" t="n">
        <v>8.36630329175566E-005</v>
      </c>
      <c r="H6717" s="0" t="n">
        <v>0</v>
      </c>
      <c r="I6717" s="0" t="n">
        <v>-8.3651343301055E-008</v>
      </c>
    </row>
    <row r="6718" customFormat="false" ht="15" hidden="false" customHeight="false" outlineLevel="0" collapsed="false">
      <c r="A6718" s="0" t="n">
        <v>270</v>
      </c>
      <c r="B6718" s="0" t="n">
        <v>258</v>
      </c>
      <c r="C6718" s="0" t="n">
        <v>1.10400005243719</v>
      </c>
      <c r="D6718" s="0" t="n">
        <v>0.00914479102599356</v>
      </c>
      <c r="E6718" s="0" t="n">
        <v>0</v>
      </c>
      <c r="F6718" s="0" t="n">
        <v>0</v>
      </c>
      <c r="G6718" s="0" t="n">
        <v>8.36272029090923E-005</v>
      </c>
      <c r="H6718" s="0" t="n">
        <v>0</v>
      </c>
      <c r="I6718" s="0" t="n">
        <v>8.36392742204594E-008</v>
      </c>
    </row>
    <row r="6719" customFormat="false" ht="15" hidden="false" customHeight="false" outlineLevel="0" collapsed="false">
      <c r="A6719" s="0" t="n">
        <v>269</v>
      </c>
      <c r="B6719" s="0" t="n">
        <v>258</v>
      </c>
      <c r="C6719" s="0" t="n">
        <v>1.10400005243719</v>
      </c>
      <c r="D6719" s="0" t="n">
        <v>-0.00914347451155089</v>
      </c>
      <c r="E6719" s="0" t="n">
        <v>0</v>
      </c>
      <c r="F6719" s="0" t="n">
        <v>0</v>
      </c>
      <c r="G6719" s="0" t="n">
        <v>-0.000167218289803012</v>
      </c>
      <c r="H6719" s="0" t="n">
        <v>0</v>
      </c>
      <c r="I6719" s="0" t="n">
        <v>0</v>
      </c>
    </row>
    <row r="6720" customFormat="false" ht="15" hidden="false" customHeight="false" outlineLevel="0" collapsed="false">
      <c r="A6720" s="0" t="n">
        <v>270</v>
      </c>
      <c r="B6720" s="0" t="n">
        <v>258</v>
      </c>
      <c r="C6720" s="0" t="n">
        <v>1.10500005248468</v>
      </c>
      <c r="D6720" s="0" t="n">
        <v>0.00914205623247423</v>
      </c>
      <c r="E6720" s="0" t="n">
        <v>0</v>
      </c>
      <c r="F6720" s="0" t="n">
        <v>9.1420566666986E-006</v>
      </c>
      <c r="G6720" s="0" t="n">
        <v>0.000167167350302514</v>
      </c>
      <c r="H6720" s="0" t="n">
        <v>0</v>
      </c>
      <c r="I6720" s="0" t="n">
        <v>8.35771961274245E-008</v>
      </c>
    </row>
    <row r="6721" customFormat="false" ht="15" hidden="false" customHeight="false" outlineLevel="0" collapsed="false">
      <c r="A6721" s="0" t="n">
        <v>270</v>
      </c>
      <c r="B6721" s="0" t="n">
        <v>258</v>
      </c>
      <c r="C6721" s="0" t="n">
        <v>1.10200005234219</v>
      </c>
      <c r="D6721" s="0" t="n">
        <v>0</v>
      </c>
      <c r="E6721" s="0" t="n">
        <v>0</v>
      </c>
      <c r="F6721" s="0" t="n">
        <v>-2.74224018062661E-005</v>
      </c>
      <c r="G6721" s="0" t="n">
        <v>-8.35657091449709E-005</v>
      </c>
      <c r="H6721" s="0" t="n">
        <v>0</v>
      </c>
      <c r="I6721" s="0" t="n">
        <v>-3.34228408149725E-007</v>
      </c>
    </row>
    <row r="6722" customFormat="false" ht="15" hidden="false" customHeight="false" outlineLevel="0" collapsed="false">
      <c r="A6722" s="0" t="n">
        <v>269</v>
      </c>
      <c r="B6722" s="0" t="n">
        <v>258</v>
      </c>
      <c r="C6722" s="0" t="n">
        <v>1.10500005248468</v>
      </c>
      <c r="D6722" s="0" t="n">
        <v>-0.00913948245223549</v>
      </c>
      <c r="E6722" s="0" t="n">
        <v>0</v>
      </c>
      <c r="F6722" s="0" t="n">
        <v>2.74184486590128E-005</v>
      </c>
      <c r="G6722" s="0" t="n">
        <v>-8.35301394947204E-005</v>
      </c>
      <c r="H6722" s="0" t="n">
        <v>0</v>
      </c>
      <c r="I6722" s="0" t="n">
        <v>5.01216990493087E-007</v>
      </c>
    </row>
    <row r="6723" customFormat="false" ht="15" hidden="false" customHeight="false" outlineLevel="0" collapsed="false">
      <c r="A6723" s="0" t="n">
        <v>269</v>
      </c>
      <c r="B6723" s="0" t="n">
        <v>258</v>
      </c>
      <c r="C6723" s="0" t="n">
        <v>1.10700005257968</v>
      </c>
      <c r="D6723" s="0" t="n">
        <v>0</v>
      </c>
      <c r="E6723" s="0" t="n">
        <v>0</v>
      </c>
      <c r="F6723" s="0" t="n">
        <v>1.82762308775409E-005</v>
      </c>
      <c r="G6723" s="0" t="n">
        <v>8.35176417322695E-005</v>
      </c>
      <c r="H6723" s="0" t="n">
        <v>0</v>
      </c>
      <c r="I6723" s="0" t="n">
        <v>-8.3542637485408E-008</v>
      </c>
    </row>
    <row r="6724" customFormat="false" ht="15" hidden="false" customHeight="false" outlineLevel="0" collapsed="false">
      <c r="A6724" s="0" t="n">
        <v>270</v>
      </c>
      <c r="B6724" s="0" t="n">
        <v>258</v>
      </c>
      <c r="C6724" s="0" t="n">
        <v>1.10500005248468</v>
      </c>
      <c r="D6724" s="0" t="n">
        <v>0.00913672051990367</v>
      </c>
      <c r="E6724" s="0" t="n">
        <v>0</v>
      </c>
      <c r="F6724" s="0" t="n">
        <v>-1.82734419077492E-005</v>
      </c>
      <c r="G6724" s="0" t="n">
        <v>8.34796618588288E-005</v>
      </c>
      <c r="H6724" s="0" t="n">
        <v>0</v>
      </c>
      <c r="I6724" s="0" t="n">
        <v>-3.33944145333125E-007</v>
      </c>
    </row>
    <row r="6725" customFormat="false" ht="15" hidden="false" customHeight="false" outlineLevel="0" collapsed="false">
      <c r="A6725" s="0" t="n">
        <v>269</v>
      </c>
      <c r="B6725" s="0" t="n">
        <v>258</v>
      </c>
      <c r="C6725" s="0" t="n">
        <v>1.10200005234219</v>
      </c>
      <c r="D6725" s="0" t="n">
        <v>-0.00913543679096838</v>
      </c>
      <c r="E6725" s="0" t="n">
        <v>0</v>
      </c>
      <c r="F6725" s="0" t="n">
        <v>-2.7406311674635E-005</v>
      </c>
      <c r="G6725" s="0" t="n">
        <v>-0.000166924138148102</v>
      </c>
      <c r="H6725" s="0" t="n">
        <v>0</v>
      </c>
      <c r="I6725" s="0" t="n">
        <v>-8.34327544755317E-008</v>
      </c>
    </row>
    <row r="6726" customFormat="false" ht="15" hidden="false" customHeight="false" outlineLevel="0" collapsed="false">
      <c r="A6726" s="0" t="n">
        <v>268</v>
      </c>
      <c r="B6726" s="0" t="n">
        <v>258</v>
      </c>
      <c r="C6726" s="0" t="n">
        <v>1.10400005243719</v>
      </c>
      <c r="D6726" s="0" t="n">
        <v>-0.00913405772369233</v>
      </c>
      <c r="E6726" s="0" t="n">
        <v>0</v>
      </c>
      <c r="F6726" s="0" t="n">
        <v>1.82681163150736E-005</v>
      </c>
      <c r="G6726" s="0" t="n">
        <v>1.25964801043621E-008</v>
      </c>
      <c r="H6726" s="0" t="n">
        <v>0</v>
      </c>
      <c r="I6726" s="0" t="n">
        <v>4.17192861754627E-007</v>
      </c>
    </row>
    <row r="6727" customFormat="false" ht="15" hidden="false" customHeight="false" outlineLevel="0" collapsed="false">
      <c r="A6727" s="0" t="n">
        <v>270</v>
      </c>
      <c r="B6727" s="0" t="n">
        <v>258</v>
      </c>
      <c r="C6727" s="0" t="n">
        <v>1.10200005234219</v>
      </c>
      <c r="D6727" s="0" t="n">
        <v>0.0182652597127434</v>
      </c>
      <c r="E6727" s="0" t="n">
        <v>0</v>
      </c>
      <c r="F6727" s="0" t="n">
        <v>-1.82652605802966E-005</v>
      </c>
      <c r="G6727" s="0" t="n">
        <v>0.000250227824464197</v>
      </c>
      <c r="H6727" s="0" t="n">
        <v>0</v>
      </c>
      <c r="I6727" s="0" t="n">
        <v>-3.33645808588737E-007</v>
      </c>
    </row>
    <row r="6728" customFormat="false" ht="15" hidden="false" customHeight="false" outlineLevel="0" collapsed="false">
      <c r="A6728" s="0" t="n">
        <v>270</v>
      </c>
      <c r="B6728" s="0" t="n">
        <v>258</v>
      </c>
      <c r="C6728" s="0" t="n">
        <v>1.10400005243719</v>
      </c>
      <c r="D6728" s="0" t="n">
        <v>0</v>
      </c>
      <c r="E6728" s="0" t="n">
        <v>0</v>
      </c>
      <c r="F6728" s="0" t="n">
        <v>1.82625262856915E-005</v>
      </c>
      <c r="G6728" s="0" t="n">
        <v>-0.000166784884887622</v>
      </c>
      <c r="H6728" s="0" t="n">
        <v>0</v>
      </c>
      <c r="I6728" s="0" t="n">
        <v>3.33544818056594E-007</v>
      </c>
    </row>
    <row r="6729" customFormat="false" ht="15" hidden="false" customHeight="false" outlineLevel="0" collapsed="false">
      <c r="A6729" s="0" t="n">
        <v>270</v>
      </c>
      <c r="B6729" s="0" t="n">
        <v>258</v>
      </c>
      <c r="C6729" s="0" t="n">
        <v>1.10700005257968</v>
      </c>
      <c r="D6729" s="0" t="n">
        <v>0</v>
      </c>
      <c r="E6729" s="0" t="n">
        <v>0</v>
      </c>
      <c r="F6729" s="0" t="n">
        <v>2.7389837073169E-005</v>
      </c>
      <c r="G6729" s="0" t="n">
        <v>0</v>
      </c>
      <c r="H6729" s="0" t="n">
        <v>0</v>
      </c>
      <c r="I6729" s="0" t="n">
        <v>8.33318478370111E-008</v>
      </c>
    </row>
    <row r="6730" customFormat="false" ht="15" hidden="false" customHeight="false" outlineLevel="0" collapsed="false">
      <c r="A6730" s="0" t="n">
        <v>270</v>
      </c>
      <c r="B6730" s="0" t="n">
        <v>258</v>
      </c>
      <c r="C6730" s="0" t="n">
        <v>1.11100005276967</v>
      </c>
      <c r="D6730" s="0" t="n">
        <v>0</v>
      </c>
      <c r="E6730" s="0" t="n">
        <v>0</v>
      </c>
      <c r="F6730" s="0" t="n">
        <v>3.65142720911783E-005</v>
      </c>
      <c r="G6730" s="0" t="n">
        <v>0</v>
      </c>
      <c r="H6730" s="0" t="n">
        <v>0</v>
      </c>
      <c r="I6730" s="0" t="n">
        <v>8.32930217752612E-008</v>
      </c>
    </row>
    <row r="6731" customFormat="false" ht="15" hidden="false" customHeight="false" outlineLevel="0" collapsed="false">
      <c r="A6731" s="0" t="n">
        <v>269</v>
      </c>
      <c r="B6731" s="0" t="n">
        <v>258</v>
      </c>
      <c r="C6731" s="0" t="n">
        <v>1.10700005257968</v>
      </c>
      <c r="D6731" s="0" t="n">
        <v>-0.0091272529012001</v>
      </c>
      <c r="E6731" s="0" t="n">
        <v>0</v>
      </c>
      <c r="F6731" s="0" t="n">
        <v>-3.65090133388854E-005</v>
      </c>
      <c r="G6731" s="0" t="n">
        <v>-8.33067455224656E-005</v>
      </c>
      <c r="H6731" s="0" t="n">
        <v>0</v>
      </c>
      <c r="I6731" s="0" t="n">
        <v>-6.66501993796712E-007</v>
      </c>
    </row>
    <row r="6732" customFormat="false" ht="15" hidden="false" customHeight="false" outlineLevel="0" collapsed="false">
      <c r="A6732" s="0" t="n">
        <v>269</v>
      </c>
      <c r="B6732" s="0" t="n">
        <v>258</v>
      </c>
      <c r="C6732" s="0" t="n">
        <v>1.10700005257968</v>
      </c>
      <c r="D6732" s="0" t="n">
        <v>0</v>
      </c>
      <c r="E6732" s="0" t="n">
        <v>0</v>
      </c>
      <c r="F6732" s="0" t="n">
        <v>0</v>
      </c>
      <c r="G6732" s="0" t="n">
        <v>8.32945167868767E-005</v>
      </c>
      <c r="H6732" s="0" t="n">
        <v>0</v>
      </c>
      <c r="I6732" s="0" t="n">
        <v>3.33178082972616E-007</v>
      </c>
    </row>
    <row r="6733" customFormat="false" ht="15" hidden="false" customHeight="false" outlineLevel="0" collapsed="false">
      <c r="A6733" s="0" t="n">
        <v>269</v>
      </c>
      <c r="B6733" s="0" t="n">
        <v>258</v>
      </c>
      <c r="C6733" s="0" t="n">
        <v>1.11100005276967</v>
      </c>
      <c r="D6733" s="0" t="n">
        <v>0</v>
      </c>
      <c r="E6733" s="0" t="n">
        <v>0</v>
      </c>
      <c r="F6733" s="0" t="n">
        <v>3.64987048378309E-005</v>
      </c>
      <c r="G6733" s="0" t="n">
        <v>0</v>
      </c>
      <c r="H6733" s="0" t="n">
        <v>0</v>
      </c>
      <c r="I6733" s="0" t="n">
        <v>3.33038847891279E-007</v>
      </c>
    </row>
    <row r="6734" customFormat="false" ht="15" hidden="false" customHeight="false" outlineLevel="0" collapsed="false">
      <c r="A6734" s="0" t="n">
        <v>269</v>
      </c>
      <c r="B6734" s="0" t="n">
        <v>258</v>
      </c>
      <c r="C6734" s="0" t="n">
        <v>1.10700005257968</v>
      </c>
      <c r="D6734" s="0" t="n">
        <v>0</v>
      </c>
      <c r="E6734" s="0" t="n">
        <v>0</v>
      </c>
      <c r="F6734" s="0" t="n">
        <v>-3.64938773983421E-005</v>
      </c>
      <c r="G6734" s="0" t="n">
        <v>0</v>
      </c>
      <c r="H6734" s="0" t="n">
        <v>0</v>
      </c>
      <c r="I6734" s="0" t="n">
        <v>-6.6594555514811E-007</v>
      </c>
    </row>
    <row r="6735" customFormat="false" ht="15" hidden="false" customHeight="false" outlineLevel="0" collapsed="false">
      <c r="A6735" s="0" t="n">
        <v>270</v>
      </c>
      <c r="B6735" s="0" t="n">
        <v>258</v>
      </c>
      <c r="C6735" s="0" t="n">
        <v>1.10700005257968</v>
      </c>
      <c r="D6735" s="0" t="n">
        <v>0.00912214397108352</v>
      </c>
      <c r="E6735" s="0" t="n">
        <v>0</v>
      </c>
      <c r="F6735" s="0" t="n">
        <v>0</v>
      </c>
      <c r="G6735" s="0" t="n">
        <v>8.32135106291753E-005</v>
      </c>
      <c r="H6735" s="0" t="n">
        <v>0</v>
      </c>
      <c r="I6735" s="0" t="n">
        <v>3.32902403690748E-007</v>
      </c>
    </row>
    <row r="6736" customFormat="false" ht="15" hidden="false" customHeight="false" outlineLevel="0" collapsed="false">
      <c r="A6736" s="0" t="n">
        <v>269</v>
      </c>
      <c r="B6736" s="0" t="n">
        <v>258</v>
      </c>
      <c r="C6736" s="0" t="n">
        <v>1.10200005234219</v>
      </c>
      <c r="D6736" s="0" t="n">
        <v>-0.00912080193707443</v>
      </c>
      <c r="E6736" s="0" t="n">
        <v>0</v>
      </c>
      <c r="F6736" s="0" t="n">
        <v>-4.56040118514464E-005</v>
      </c>
      <c r="G6736" s="0" t="n">
        <v>-0.000166390296377071</v>
      </c>
      <c r="H6736" s="0" t="n">
        <v>0</v>
      </c>
      <c r="I6736" s="0" t="n">
        <v>-4.15945159633037E-007</v>
      </c>
    </row>
    <row r="6737" customFormat="false" ht="15" hidden="false" customHeight="false" outlineLevel="0" collapsed="false">
      <c r="A6737" s="0" t="n">
        <v>269</v>
      </c>
      <c r="B6737" s="0" t="n">
        <v>259</v>
      </c>
      <c r="C6737" s="0" t="n">
        <v>1.10700005257968</v>
      </c>
      <c r="D6737" s="0" t="n">
        <v>0</v>
      </c>
      <c r="E6737" s="0" t="n">
        <v>0.00911954353648277</v>
      </c>
      <c r="F6737" s="0" t="n">
        <v>4.55977198481892E-005</v>
      </c>
      <c r="G6737" s="0" t="n">
        <v>8.31775503527867E-005</v>
      </c>
      <c r="H6737" s="0" t="n">
        <v>8.31660743138047E-005</v>
      </c>
      <c r="I6737" s="0" t="n">
        <v>8.31718162837448E-007</v>
      </c>
    </row>
    <row r="6738" customFormat="false" ht="15" hidden="false" customHeight="false" outlineLevel="0" collapsed="false">
      <c r="A6738" s="0" t="n">
        <v>268</v>
      </c>
      <c r="B6738" s="0" t="n">
        <v>258</v>
      </c>
      <c r="C6738" s="0" t="n">
        <v>1.10500005248468</v>
      </c>
      <c r="D6738" s="0" t="n">
        <v>-0.00911824383543401</v>
      </c>
      <c r="E6738" s="0" t="n">
        <v>-0.00911824383543401</v>
      </c>
      <c r="F6738" s="0" t="n">
        <v>-1.82364885370547E-005</v>
      </c>
      <c r="G6738" s="0" t="n">
        <v>-8.31423706424303E-005</v>
      </c>
      <c r="H6738" s="0" t="n">
        <v>-0.000166296592275936</v>
      </c>
      <c r="I6738" s="0" t="n">
        <v>-5.82055877098561E-007</v>
      </c>
    </row>
    <row r="6739" customFormat="false" ht="15" hidden="false" customHeight="false" outlineLevel="0" collapsed="false">
      <c r="A6739" s="0" t="n">
        <v>269</v>
      </c>
      <c r="B6739" s="0" t="n">
        <v>258</v>
      </c>
      <c r="C6739" s="0" t="n">
        <v>1.10500005248468</v>
      </c>
      <c r="D6739" s="0" t="n">
        <v>0.00911690245323628</v>
      </c>
      <c r="E6739" s="0" t="n">
        <v>0</v>
      </c>
      <c r="F6739" s="0" t="n">
        <v>0</v>
      </c>
      <c r="G6739" s="0" t="n">
        <v>0.000166248049934301</v>
      </c>
      <c r="H6739" s="0" t="n">
        <v>8.31301395924749E-005</v>
      </c>
      <c r="I6739" s="0" t="n">
        <v>1.66260287081889E-007</v>
      </c>
    </row>
    <row r="6740" customFormat="false" ht="15" hidden="false" customHeight="false" outlineLevel="0" collapsed="false">
      <c r="A6740" s="0" t="n">
        <v>270</v>
      </c>
      <c r="B6740" s="0" t="n">
        <v>258</v>
      </c>
      <c r="C6740" s="0" t="n">
        <v>1.10200005234219</v>
      </c>
      <c r="D6740" s="0" t="n">
        <v>0.00911556495238289</v>
      </c>
      <c r="E6740" s="0" t="n">
        <v>0</v>
      </c>
      <c r="F6740" s="0" t="n">
        <v>-2.7346696156047E-005</v>
      </c>
      <c r="G6740" s="0" t="n">
        <v>-1.21920759028861E-008</v>
      </c>
      <c r="H6740" s="0" t="n">
        <v>0</v>
      </c>
      <c r="I6740" s="0" t="n">
        <v>-2.49280585043526E-007</v>
      </c>
    </row>
    <row r="6741" customFormat="false" ht="15" hidden="false" customHeight="false" outlineLevel="0" collapsed="false">
      <c r="A6741" s="0" t="n">
        <v>269</v>
      </c>
      <c r="B6741" s="0" t="n">
        <v>258</v>
      </c>
      <c r="C6741" s="0" t="n">
        <v>1.10500005248468</v>
      </c>
      <c r="D6741" s="0" t="n">
        <v>-0.00911424953068657</v>
      </c>
      <c r="E6741" s="0" t="n">
        <v>0</v>
      </c>
      <c r="F6741" s="0" t="n">
        <v>2.73427498907706E-005</v>
      </c>
      <c r="G6741" s="0" t="n">
        <v>-0.000166151078096819</v>
      </c>
      <c r="H6741" s="0" t="n">
        <v>0</v>
      </c>
      <c r="I6741" s="0" t="n">
        <v>4.98453257965715E-007</v>
      </c>
    </row>
    <row r="6742" customFormat="false" ht="15" hidden="false" customHeight="false" outlineLevel="0" collapsed="false">
      <c r="A6742" s="0" t="n">
        <v>270</v>
      </c>
      <c r="B6742" s="0" t="n">
        <v>258</v>
      </c>
      <c r="C6742" s="0" t="n">
        <v>1.10700005257968</v>
      </c>
      <c r="D6742" s="0" t="n">
        <v>0.00911279704177376</v>
      </c>
      <c r="E6742" s="0" t="n">
        <v>0</v>
      </c>
      <c r="F6742" s="0" t="n">
        <v>1.82255949492168E-005</v>
      </c>
      <c r="G6742" s="0" t="n">
        <v>0.000166099376085789</v>
      </c>
      <c r="H6742" s="0" t="n">
        <v>0</v>
      </c>
      <c r="I6742" s="0" t="n">
        <v>-8.30827825807843E-008</v>
      </c>
    </row>
    <row r="6743" customFormat="false" ht="15" hidden="false" customHeight="false" outlineLevel="0" collapsed="false">
      <c r="A6743" s="0" t="n">
        <v>269</v>
      </c>
      <c r="B6743" s="0" t="n">
        <v>258</v>
      </c>
      <c r="C6743" s="0" t="n">
        <v>1.10200005234219</v>
      </c>
      <c r="D6743" s="0" t="n">
        <v>-0.00911143649852376</v>
      </c>
      <c r="E6743" s="0" t="n">
        <v>0</v>
      </c>
      <c r="F6743" s="0" t="n">
        <v>-4.55571846564689E-005</v>
      </c>
      <c r="G6743" s="0" t="n">
        <v>-0.000166048946636688</v>
      </c>
      <c r="H6743" s="0" t="n">
        <v>0</v>
      </c>
      <c r="I6743" s="0" t="n">
        <v>-5.81152746076541E-007</v>
      </c>
    </row>
    <row r="6744" customFormat="false" ht="15" hidden="false" customHeight="false" outlineLevel="0" collapsed="false">
      <c r="A6744" s="0" t="n">
        <v>269</v>
      </c>
      <c r="B6744" s="0" t="n">
        <v>259</v>
      </c>
      <c r="C6744" s="0" t="n">
        <v>1.11100005276967</v>
      </c>
      <c r="D6744" s="0" t="n">
        <v>0</v>
      </c>
      <c r="E6744" s="0" t="n">
        <v>0.0091101011746763</v>
      </c>
      <c r="F6744" s="0" t="n">
        <v>8.1990914466446E-005</v>
      </c>
      <c r="G6744" s="0" t="n">
        <v>8.30061083481898E-005</v>
      </c>
      <c r="H6744" s="0" t="n">
        <v>8.29939434128385E-005</v>
      </c>
      <c r="I6744" s="0" t="n">
        <v>1.1619760876474E-006</v>
      </c>
    </row>
    <row r="6745" customFormat="false" ht="15" hidden="false" customHeight="false" outlineLevel="0" collapsed="false">
      <c r="A6745" s="0" t="n">
        <v>269</v>
      </c>
      <c r="B6745" s="0" t="n">
        <v>258</v>
      </c>
      <c r="C6745" s="0" t="n">
        <v>1.10200005234219</v>
      </c>
      <c r="D6745" s="0" t="n">
        <v>0</v>
      </c>
      <c r="E6745" s="0" t="n">
        <v>-0.00910858198122716</v>
      </c>
      <c r="F6745" s="0" t="n">
        <v>-8.19772417247543E-005</v>
      </c>
      <c r="G6745" s="0" t="n">
        <v>0</v>
      </c>
      <c r="H6745" s="0" t="n">
        <v>-0.000165946369115549</v>
      </c>
      <c r="I6745" s="0" t="n">
        <v>-1.49351739297821E-006</v>
      </c>
    </row>
    <row r="6746" customFormat="false" ht="15" hidden="false" customHeight="false" outlineLevel="0" collapsed="false">
      <c r="A6746" s="0" t="n">
        <v>269</v>
      </c>
      <c r="B6746" s="0" t="n">
        <v>258</v>
      </c>
      <c r="C6746" s="0" t="n">
        <v>1.10500005248468</v>
      </c>
      <c r="D6746" s="0" t="n">
        <v>0</v>
      </c>
      <c r="E6746" s="0" t="n">
        <v>0</v>
      </c>
      <c r="F6746" s="0" t="n">
        <v>2.73218042313495E-005</v>
      </c>
      <c r="G6746" s="0" t="n">
        <v>0</v>
      </c>
      <c r="H6746" s="0" t="n">
        <v>8.29542939653111E-005</v>
      </c>
      <c r="I6746" s="0" t="n">
        <v>9.95415664815606E-007</v>
      </c>
    </row>
    <row r="6747" customFormat="false" ht="15" hidden="false" customHeight="false" outlineLevel="0" collapsed="false">
      <c r="A6747" s="0" t="n">
        <v>270</v>
      </c>
      <c r="B6747" s="0" t="n">
        <v>258</v>
      </c>
      <c r="C6747" s="0" t="n">
        <v>1.10400005243719</v>
      </c>
      <c r="D6747" s="0" t="n">
        <v>0.00910596663601583</v>
      </c>
      <c r="E6747" s="0" t="n">
        <v>0</v>
      </c>
      <c r="F6747" s="0" t="n">
        <v>-9.10596706852603E-006</v>
      </c>
      <c r="G6747" s="0" t="n">
        <v>8.29186283762334E-005</v>
      </c>
      <c r="H6747" s="0" t="n">
        <v>0</v>
      </c>
      <c r="I6747" s="0" t="n">
        <v>-3.31710070081081E-007</v>
      </c>
    </row>
    <row r="6748" customFormat="false" ht="15" hidden="false" customHeight="false" outlineLevel="0" collapsed="false">
      <c r="A6748" s="0" t="n">
        <v>270</v>
      </c>
      <c r="B6748" s="0" t="n">
        <v>258</v>
      </c>
      <c r="C6748" s="0" t="n">
        <v>1.10500005248468</v>
      </c>
      <c r="D6748" s="0" t="n">
        <v>0</v>
      </c>
      <c r="E6748" s="0" t="n">
        <v>0</v>
      </c>
      <c r="F6748" s="0" t="n">
        <v>9.10457374080271E-006</v>
      </c>
      <c r="G6748" s="0" t="n">
        <v>-8.29059407810744E-005</v>
      </c>
      <c r="H6748" s="0" t="n">
        <v>0</v>
      </c>
      <c r="I6748" s="0" t="n">
        <v>1.65799203783391E-007</v>
      </c>
    </row>
    <row r="6749" customFormat="false" ht="15" hidden="false" customHeight="false" outlineLevel="0" collapsed="false">
      <c r="A6749" s="0" t="n">
        <v>270</v>
      </c>
      <c r="B6749" s="0" t="n">
        <v>258</v>
      </c>
      <c r="C6749" s="0" t="n">
        <v>1.10500005248468</v>
      </c>
      <c r="D6749" s="0" t="n">
        <v>0</v>
      </c>
      <c r="E6749" s="0" t="n">
        <v>0</v>
      </c>
      <c r="F6749" s="0" t="n">
        <v>0</v>
      </c>
      <c r="G6749" s="0" t="n">
        <v>0</v>
      </c>
      <c r="H6749" s="0" t="n">
        <v>0</v>
      </c>
      <c r="I6749" s="0" t="n">
        <v>-8.28806317957014E-008</v>
      </c>
    </row>
    <row r="6750" customFormat="false" ht="15" hidden="false" customHeight="false" outlineLevel="0" collapsed="false">
      <c r="A6750" s="0" t="n">
        <v>269</v>
      </c>
      <c r="B6750" s="0" t="n">
        <v>258</v>
      </c>
      <c r="C6750" s="0" t="n">
        <v>1.10500005248468</v>
      </c>
      <c r="D6750" s="0" t="n">
        <v>-0.00910189905344963</v>
      </c>
      <c r="E6750" s="0" t="n">
        <v>0</v>
      </c>
      <c r="F6750" s="0" t="n">
        <v>0</v>
      </c>
      <c r="G6750" s="0" t="n">
        <v>-8.28445663791872E-005</v>
      </c>
      <c r="H6750" s="0" t="n">
        <v>0</v>
      </c>
      <c r="I6750" s="0" t="n">
        <v>0</v>
      </c>
    </row>
    <row r="6751" customFormat="false" ht="15" hidden="false" customHeight="false" outlineLevel="0" collapsed="false">
      <c r="A6751" s="0" t="n">
        <v>269</v>
      </c>
      <c r="B6751" s="0" t="n">
        <v>258</v>
      </c>
      <c r="C6751" s="0" t="n">
        <v>1.10400005243719</v>
      </c>
      <c r="D6751" s="0" t="n">
        <v>0</v>
      </c>
      <c r="E6751" s="0" t="n">
        <v>0</v>
      </c>
      <c r="F6751" s="0" t="n">
        <v>-9.10052248814955E-006</v>
      </c>
      <c r="G6751" s="0" t="n">
        <v>8.2832033086475E-005</v>
      </c>
      <c r="H6751" s="0" t="n">
        <v>0</v>
      </c>
      <c r="I6751" s="0" t="n">
        <v>-8.28195056236002E-008</v>
      </c>
    </row>
    <row r="6752" customFormat="false" ht="15" hidden="false" customHeight="false" outlineLevel="0" collapsed="false">
      <c r="A6752" s="0" t="n">
        <v>270</v>
      </c>
      <c r="B6752" s="0" t="n">
        <v>258</v>
      </c>
      <c r="C6752" s="0" t="n">
        <v>1.10500005248468</v>
      </c>
      <c r="D6752" s="0" t="n">
        <v>0.009099187698415</v>
      </c>
      <c r="E6752" s="0" t="n">
        <v>0</v>
      </c>
      <c r="F6752" s="0" t="n">
        <v>9.09918813060323E-006</v>
      </c>
      <c r="G6752" s="0" t="n">
        <v>8.27952167709869E-005</v>
      </c>
      <c r="H6752" s="0" t="n">
        <v>0</v>
      </c>
      <c r="I6752" s="0" t="n">
        <v>1.65602582976868E-007</v>
      </c>
    </row>
    <row r="6753" customFormat="false" ht="15" hidden="false" customHeight="false" outlineLevel="0" collapsed="false">
      <c r="A6753" s="0" t="n">
        <v>269</v>
      </c>
      <c r="B6753" s="0" t="n">
        <v>258</v>
      </c>
      <c r="C6753" s="0" t="n">
        <v>1.10500005248468</v>
      </c>
      <c r="D6753" s="0" t="n">
        <v>-0.00909785645548393</v>
      </c>
      <c r="E6753" s="0" t="n">
        <v>0</v>
      </c>
      <c r="F6753" s="0" t="n">
        <v>0</v>
      </c>
      <c r="G6753" s="0" t="n">
        <v>-0.000165554095626276</v>
      </c>
      <c r="H6753" s="0" t="n">
        <v>0</v>
      </c>
      <c r="I6753" s="0" t="n">
        <v>-8.27831074736713E-008</v>
      </c>
    </row>
    <row r="6754" customFormat="false" ht="15" hidden="false" customHeight="false" outlineLevel="0" collapsed="false">
      <c r="A6754" s="0" t="n">
        <v>270</v>
      </c>
      <c r="B6754" s="0" t="n">
        <v>258</v>
      </c>
      <c r="C6754" s="0" t="n">
        <v>1.10400005243719</v>
      </c>
      <c r="D6754" s="0" t="n">
        <v>0.00909654679034477</v>
      </c>
      <c r="E6754" s="0" t="n">
        <v>0</v>
      </c>
      <c r="F6754" s="0" t="n">
        <v>-9.09654722240756E-006</v>
      </c>
      <c r="G6754" s="0" t="n">
        <v>0.000165506240448081</v>
      </c>
      <c r="H6754" s="0" t="n">
        <v>0</v>
      </c>
      <c r="I6754" s="0" t="n">
        <v>-8.27471674392111E-008</v>
      </c>
    </row>
    <row r="6755" customFormat="false" ht="15" hidden="false" customHeight="false" outlineLevel="0" collapsed="false">
      <c r="A6755" s="0" t="n">
        <v>270</v>
      </c>
      <c r="B6755" s="0" t="n">
        <v>258</v>
      </c>
      <c r="C6755" s="0" t="n">
        <v>1.10400005243719</v>
      </c>
      <c r="D6755" s="0" t="n">
        <v>0</v>
      </c>
      <c r="E6755" s="0" t="n">
        <v>0</v>
      </c>
      <c r="F6755" s="0" t="n">
        <v>0</v>
      </c>
      <c r="G6755" s="0" t="n">
        <v>-8.2734908146878E-005</v>
      </c>
      <c r="H6755" s="0" t="n">
        <v>0</v>
      </c>
      <c r="I6755" s="0" t="n">
        <v>8.27349120765753E-008</v>
      </c>
    </row>
    <row r="6756" customFormat="false" ht="15" hidden="false" customHeight="false" outlineLevel="0" collapsed="false">
      <c r="A6756" s="0" t="n">
        <v>269</v>
      </c>
      <c r="B6756" s="0" t="n">
        <v>258</v>
      </c>
      <c r="C6756" s="0" t="n">
        <v>1.10700005257968</v>
      </c>
      <c r="D6756" s="0" t="n">
        <v>-0.00909382927694435</v>
      </c>
      <c r="E6756" s="0" t="n">
        <v>0</v>
      </c>
      <c r="F6756" s="0" t="n">
        <v>2.72814891266342E-005</v>
      </c>
      <c r="G6756" s="0" t="n">
        <v>-8.26977309182101E-005</v>
      </c>
      <c r="H6756" s="0" t="n">
        <v>0</v>
      </c>
      <c r="I6756" s="0" t="n">
        <v>2.48093204538425E-007</v>
      </c>
    </row>
    <row r="6757" customFormat="false" ht="15" hidden="false" customHeight="false" outlineLevel="0" collapsed="false">
      <c r="A6757" s="0" t="n">
        <v>269</v>
      </c>
      <c r="B6757" s="0" t="n">
        <v>258</v>
      </c>
      <c r="C6757" s="0" t="n">
        <v>1.10500005248468</v>
      </c>
      <c r="D6757" s="0" t="n">
        <v>0</v>
      </c>
      <c r="E6757" s="0" t="n">
        <v>0</v>
      </c>
      <c r="F6757" s="0" t="n">
        <v>-1.81849929705131E-005</v>
      </c>
      <c r="G6757" s="0" t="n">
        <v>8.26856068107839E-005</v>
      </c>
      <c r="H6757" s="0" t="n">
        <v>0</v>
      </c>
      <c r="I6757" s="0" t="n">
        <v>-4.13403809029664E-007</v>
      </c>
    </row>
    <row r="6758" customFormat="false" ht="15" hidden="false" customHeight="false" outlineLevel="0" collapsed="false">
      <c r="A6758" s="0" t="n">
        <v>269</v>
      </c>
      <c r="B6758" s="0" t="n">
        <v>258</v>
      </c>
      <c r="C6758" s="0" t="n">
        <v>1.10700005257968</v>
      </c>
      <c r="D6758" s="0" t="n">
        <v>0</v>
      </c>
      <c r="E6758" s="0" t="n">
        <v>0</v>
      </c>
      <c r="F6758" s="0" t="n">
        <v>1.81823324283297E-005</v>
      </c>
      <c r="G6758" s="0" t="n">
        <v>0</v>
      </c>
      <c r="H6758" s="0" t="n">
        <v>0</v>
      </c>
      <c r="I6758" s="0" t="n">
        <v>3.30621384261827E-007</v>
      </c>
    </row>
    <row r="6759" customFormat="false" ht="15" hidden="false" customHeight="false" outlineLevel="0" collapsed="false">
      <c r="A6759" s="0" t="n">
        <v>270</v>
      </c>
      <c r="B6759" s="0" t="n">
        <v>258</v>
      </c>
      <c r="C6759" s="0" t="n">
        <v>1.10400005243719</v>
      </c>
      <c r="D6759" s="0" t="n">
        <v>0.00908983747647021</v>
      </c>
      <c r="E6759" s="0" t="n">
        <v>0</v>
      </c>
      <c r="F6759" s="0" t="n">
        <v>-2.7269513724643E-005</v>
      </c>
      <c r="G6759" s="0" t="n">
        <v>8.26251453486423E-005</v>
      </c>
      <c r="H6759" s="0" t="n">
        <v>0</v>
      </c>
      <c r="I6759" s="0" t="n">
        <v>-4.1314989453605E-007</v>
      </c>
    </row>
    <row r="6760" customFormat="false" ht="15" hidden="false" customHeight="false" outlineLevel="0" collapsed="false">
      <c r="A6760" s="0" t="n">
        <v>269</v>
      </c>
      <c r="B6760" s="0" t="n">
        <v>258</v>
      </c>
      <c r="C6760" s="0" t="n">
        <v>1.10400005243719</v>
      </c>
      <c r="D6760" s="0" t="n">
        <v>-0.00908852458493502</v>
      </c>
      <c r="E6760" s="0" t="n">
        <v>0</v>
      </c>
      <c r="F6760" s="0" t="n">
        <v>0</v>
      </c>
      <c r="G6760" s="0" t="n">
        <v>-0.000165214490508931</v>
      </c>
      <c r="H6760" s="0" t="n">
        <v>0</v>
      </c>
      <c r="I6760" s="0" t="n">
        <v>2.47839645905641E-007</v>
      </c>
    </row>
    <row r="6761" customFormat="false" ht="15" hidden="false" customHeight="false" outlineLevel="0" collapsed="false">
      <c r="A6761" s="0" t="n">
        <v>270</v>
      </c>
      <c r="B6761" s="0" t="n">
        <v>258</v>
      </c>
      <c r="C6761" s="0" t="n">
        <v>1.10500005248468</v>
      </c>
      <c r="D6761" s="0" t="n">
        <v>0.00908720077170698</v>
      </c>
      <c r="E6761" s="0" t="n">
        <v>0</v>
      </c>
      <c r="F6761" s="0" t="n">
        <v>9.08720120332586E-006</v>
      </c>
      <c r="G6761" s="0" t="n">
        <v>0.000165166465487211</v>
      </c>
      <c r="H6761" s="0" t="n">
        <v>0</v>
      </c>
      <c r="I6761" s="0" t="n">
        <v>8.25772217875193E-008</v>
      </c>
    </row>
    <row r="6762" customFormat="false" ht="15" hidden="false" customHeight="false" outlineLevel="0" collapsed="false">
      <c r="A6762" s="0" t="n">
        <v>269</v>
      </c>
      <c r="B6762" s="0" t="n">
        <v>258</v>
      </c>
      <c r="C6762" s="0" t="n">
        <v>1.10700005257968</v>
      </c>
      <c r="D6762" s="0" t="n">
        <v>-0.00908592784889838</v>
      </c>
      <c r="E6762" s="0" t="n">
        <v>0</v>
      </c>
      <c r="F6762" s="0" t="n">
        <v>1.81718565609136E-005</v>
      </c>
      <c r="G6762" s="0" t="n">
        <v>-0.00016511973543557</v>
      </c>
      <c r="H6762" s="0" t="n">
        <v>0</v>
      </c>
      <c r="I6762" s="0" t="n">
        <v>8.25425231111502E-008</v>
      </c>
    </row>
    <row r="6763" customFormat="false" ht="15" hidden="false" customHeight="false" outlineLevel="0" collapsed="false">
      <c r="A6763" s="0" t="n">
        <v>270</v>
      </c>
      <c r="B6763" s="0" t="n">
        <v>258</v>
      </c>
      <c r="C6763" s="0" t="n">
        <v>1.10500005248468</v>
      </c>
      <c r="D6763" s="0" t="n">
        <v>0.00908469540406449</v>
      </c>
      <c r="E6763" s="0" t="n">
        <v>0</v>
      </c>
      <c r="F6763" s="0" t="n">
        <v>-1.81693916711287E-005</v>
      </c>
      <c r="G6763" s="0" t="n">
        <v>0.000165074577555179</v>
      </c>
      <c r="H6763" s="0" t="n">
        <v>0</v>
      </c>
      <c r="I6763" s="0" t="n">
        <v>-3.30149170791602E-007</v>
      </c>
    </row>
    <row r="6764" customFormat="false" ht="15" hidden="false" customHeight="false" outlineLevel="0" collapsed="false">
      <c r="A6764" s="0" t="n">
        <v>269</v>
      </c>
      <c r="B6764" s="0" t="n">
        <v>258</v>
      </c>
      <c r="C6764" s="0" t="n">
        <v>1.10500005248468</v>
      </c>
      <c r="D6764" s="0" t="n">
        <v>-0.00908339546583873</v>
      </c>
      <c r="E6764" s="0" t="n">
        <v>0</v>
      </c>
      <c r="F6764" s="0" t="n">
        <v>0</v>
      </c>
      <c r="G6764" s="0" t="n">
        <v>-0.000165027954230625</v>
      </c>
      <c r="H6764" s="0" t="n">
        <v>0</v>
      </c>
      <c r="I6764" s="0" t="n">
        <v>1.65039769922579E-007</v>
      </c>
    </row>
    <row r="6765" customFormat="false" ht="15" hidden="false" customHeight="false" outlineLevel="0" collapsed="false">
      <c r="A6765" s="0" t="n">
        <v>269</v>
      </c>
      <c r="B6765" s="0" t="n">
        <v>258</v>
      </c>
      <c r="C6765" s="0" t="n">
        <v>1.10500005248468</v>
      </c>
      <c r="D6765" s="0" t="n">
        <v>0</v>
      </c>
      <c r="E6765" s="0" t="n">
        <v>0</v>
      </c>
      <c r="F6765" s="0" t="n">
        <v>0</v>
      </c>
      <c r="G6765" s="0" t="n">
        <v>8.24964268046141E-005</v>
      </c>
      <c r="H6765" s="0" t="n">
        <v>0</v>
      </c>
      <c r="I6765" s="0" t="n">
        <v>0</v>
      </c>
    </row>
    <row r="6766" customFormat="false" ht="15" hidden="false" customHeight="false" outlineLevel="0" collapsed="false">
      <c r="A6766" s="0" t="n">
        <v>269</v>
      </c>
      <c r="B6766" s="0" t="n">
        <v>258</v>
      </c>
      <c r="C6766" s="0" t="n">
        <v>1.10500005248468</v>
      </c>
      <c r="D6766" s="0" t="n">
        <v>0</v>
      </c>
      <c r="E6766" s="0" t="n">
        <v>0</v>
      </c>
      <c r="F6766" s="0" t="n">
        <v>0</v>
      </c>
      <c r="G6766" s="0" t="n">
        <v>0</v>
      </c>
      <c r="H6766" s="0" t="n">
        <v>0</v>
      </c>
      <c r="I6766" s="0" t="n">
        <v>0</v>
      </c>
    </row>
    <row r="6767" customFormat="false" ht="15" hidden="false" customHeight="false" outlineLevel="0" collapsed="false">
      <c r="A6767" s="0" t="n">
        <v>269</v>
      </c>
      <c r="B6767" s="0" t="n">
        <v>258</v>
      </c>
      <c r="C6767" s="0" t="n">
        <v>1.10400005243719</v>
      </c>
      <c r="D6767" s="0" t="n">
        <v>0</v>
      </c>
      <c r="E6767" s="0" t="n">
        <v>0</v>
      </c>
      <c r="F6767" s="0" t="n">
        <v>-9.07948406402181E-006</v>
      </c>
      <c r="G6767" s="0" t="n">
        <v>0</v>
      </c>
      <c r="H6767" s="0" t="n">
        <v>0</v>
      </c>
      <c r="I6767" s="0" t="n">
        <v>-8.24370269532774E-008</v>
      </c>
    </row>
    <row r="6768" customFormat="false" ht="15" hidden="false" customHeight="false" outlineLevel="0" collapsed="false">
      <c r="A6768" s="0" t="n">
        <v>269</v>
      </c>
      <c r="B6768" s="0" t="n">
        <v>258</v>
      </c>
      <c r="C6768" s="0" t="n">
        <v>1.10900005267467</v>
      </c>
      <c r="D6768" s="0" t="n">
        <v>0</v>
      </c>
      <c r="E6768" s="0" t="n">
        <v>0</v>
      </c>
      <c r="F6768" s="0" t="n">
        <v>4.53909235643299E-005</v>
      </c>
      <c r="G6768" s="0" t="n">
        <v>0</v>
      </c>
      <c r="H6768" s="0" t="n">
        <v>0</v>
      </c>
      <c r="I6768" s="0" t="n">
        <v>4.94492398348152E-007</v>
      </c>
    </row>
    <row r="6769" customFormat="false" ht="15" hidden="false" customHeight="false" outlineLevel="0" collapsed="false">
      <c r="A6769" s="0" t="n">
        <v>269</v>
      </c>
      <c r="B6769" s="0" t="n">
        <v>258</v>
      </c>
      <c r="C6769" s="0" t="n">
        <v>1.10900005267467</v>
      </c>
      <c r="D6769" s="0" t="n">
        <v>0</v>
      </c>
      <c r="E6769" s="0" t="n">
        <v>0</v>
      </c>
      <c r="F6769" s="0" t="n">
        <v>0</v>
      </c>
      <c r="G6769" s="0" t="n">
        <v>0</v>
      </c>
      <c r="H6769" s="0" t="n">
        <v>0</v>
      </c>
      <c r="I6769" s="0" t="n">
        <v>-4.12008955040252E-007</v>
      </c>
    </row>
    <row r="6770" customFormat="false" ht="15" hidden="false" customHeight="false" outlineLevel="0" collapsed="false">
      <c r="A6770" s="0" t="n">
        <v>268</v>
      </c>
      <c r="B6770" s="0" t="n">
        <v>258</v>
      </c>
      <c r="C6770" s="0" t="n">
        <v>1.10900005267467</v>
      </c>
      <c r="D6770" s="0" t="n">
        <v>-0.00907559665115628</v>
      </c>
      <c r="E6770" s="0" t="n">
        <v>0</v>
      </c>
      <c r="F6770" s="0" t="n">
        <v>0</v>
      </c>
      <c r="G6770" s="0" t="n">
        <v>-8.23664545744791E-005</v>
      </c>
      <c r="H6770" s="0" t="n">
        <v>0</v>
      </c>
      <c r="I6770" s="0" t="n">
        <v>0</v>
      </c>
    </row>
    <row r="6771" customFormat="false" ht="15" hidden="false" customHeight="false" outlineLevel="0" collapsed="false">
      <c r="A6771" s="0" t="n">
        <v>269</v>
      </c>
      <c r="B6771" s="0" t="n">
        <v>258</v>
      </c>
      <c r="C6771" s="0" t="n">
        <v>1.10900005267467</v>
      </c>
      <c r="D6771" s="0" t="n">
        <v>0.00907427552132256</v>
      </c>
      <c r="E6771" s="0" t="n">
        <v>0</v>
      </c>
      <c r="F6771" s="0" t="n">
        <v>0</v>
      </c>
      <c r="G6771" s="0" t="n">
        <v>0.000164696940769858</v>
      </c>
      <c r="H6771" s="0" t="n">
        <v>0</v>
      </c>
      <c r="I6771" s="0" t="n">
        <v>0</v>
      </c>
    </row>
    <row r="6772" customFormat="false" ht="15" hidden="false" customHeight="false" outlineLevel="0" collapsed="false">
      <c r="A6772" s="0" t="n">
        <v>269</v>
      </c>
      <c r="B6772" s="0" t="n">
        <v>258</v>
      </c>
      <c r="C6772" s="0" t="n">
        <v>1.10200005234219</v>
      </c>
      <c r="D6772" s="0" t="n">
        <v>0</v>
      </c>
      <c r="E6772" s="0" t="n">
        <v>0</v>
      </c>
      <c r="F6772" s="0" t="n">
        <v>-6.35101068319246E-005</v>
      </c>
      <c r="G6772" s="0" t="n">
        <v>-8.23297400583349E-005</v>
      </c>
      <c r="H6772" s="0" t="n">
        <v>0</v>
      </c>
      <c r="I6772" s="0" t="n">
        <v>-5.76219068317131E-007</v>
      </c>
    </row>
    <row r="6773" customFormat="false" ht="15" hidden="false" customHeight="false" outlineLevel="0" collapsed="false">
      <c r="A6773" s="0" t="n">
        <v>269</v>
      </c>
      <c r="B6773" s="0" t="n">
        <v>259</v>
      </c>
      <c r="C6773" s="0" t="n">
        <v>1.10500005248468</v>
      </c>
      <c r="D6773" s="0" t="n">
        <v>0</v>
      </c>
      <c r="E6773" s="0" t="n">
        <v>0.00907138318103274</v>
      </c>
      <c r="F6773" s="0" t="n">
        <v>2.7214150835701E-005</v>
      </c>
      <c r="G6773" s="0" t="n">
        <v>0</v>
      </c>
      <c r="H6773" s="0" t="n">
        <v>8.22899928171236E-005</v>
      </c>
      <c r="I6773" s="0" t="n">
        <v>8.22994505117778E-007</v>
      </c>
    </row>
    <row r="6774" customFormat="false" ht="15" hidden="false" customHeight="false" outlineLevel="0" collapsed="false">
      <c r="A6774" s="0" t="n">
        <v>268</v>
      </c>
      <c r="B6774" s="0" t="n">
        <v>258</v>
      </c>
      <c r="C6774" s="0" t="n">
        <v>1.10700005257968</v>
      </c>
      <c r="D6774" s="0" t="n">
        <v>-0.00907007651683375</v>
      </c>
      <c r="E6774" s="0" t="n">
        <v>-0.00907007651683375</v>
      </c>
      <c r="F6774" s="0" t="n">
        <v>1.81401538952785E-005</v>
      </c>
      <c r="G6774" s="0" t="n">
        <v>-8.22662880212191E-005</v>
      </c>
      <c r="H6774" s="0" t="n">
        <v>-0.000164544427586705</v>
      </c>
      <c r="I6774" s="0" t="n">
        <v>-8.23018465631466E-008</v>
      </c>
    </row>
    <row r="6775" customFormat="false" ht="15" hidden="false" customHeight="false" outlineLevel="0" collapsed="false">
      <c r="A6775" s="0" t="n">
        <v>269</v>
      </c>
      <c r="B6775" s="0" t="n">
        <v>258</v>
      </c>
      <c r="C6775" s="0" t="n">
        <v>1.10700005257968</v>
      </c>
      <c r="D6775" s="0" t="n">
        <v>0.00906869054213948</v>
      </c>
      <c r="E6775" s="0" t="n">
        <v>0</v>
      </c>
      <c r="F6775" s="0" t="n">
        <v>0</v>
      </c>
      <c r="G6775" s="0" t="n">
        <v>0.000164494865273782</v>
      </c>
      <c r="H6775" s="0" t="n">
        <v>8.22537171246917E-005</v>
      </c>
      <c r="I6775" s="0" t="n">
        <v>-1.64507442063067E-007</v>
      </c>
    </row>
    <row r="6776" customFormat="false" ht="15" hidden="false" customHeight="false" outlineLevel="0" collapsed="false">
      <c r="A6776" s="0" t="n">
        <v>268</v>
      </c>
      <c r="B6776" s="0" t="n">
        <v>259</v>
      </c>
      <c r="C6776" s="0" t="n">
        <v>1.10900005267467</v>
      </c>
      <c r="D6776" s="0" t="n">
        <v>-0.00906739345486145</v>
      </c>
      <c r="E6776" s="0" t="n">
        <v>0.00906739345486145</v>
      </c>
      <c r="F6776" s="0" t="n">
        <v>1.81347877710791E-005</v>
      </c>
      <c r="G6776" s="0" t="n">
        <v>-0.000164447009331224</v>
      </c>
      <c r="H6776" s="0" t="n">
        <v>8.22176240652643E-005</v>
      </c>
      <c r="I6776" s="0" t="n">
        <v>1.64435255940784E-007</v>
      </c>
    </row>
    <row r="6777" customFormat="false" ht="15" hidden="false" customHeight="false" outlineLevel="0" collapsed="false">
      <c r="A6777" s="0" t="n">
        <v>268</v>
      </c>
      <c r="B6777" s="0" t="n">
        <v>258</v>
      </c>
      <c r="C6777" s="0" t="n">
        <v>1.10500005248468</v>
      </c>
      <c r="D6777" s="0" t="n">
        <v>0</v>
      </c>
      <c r="E6777" s="0" t="n">
        <v>-0.00906596893133042</v>
      </c>
      <c r="F6777" s="0" t="n">
        <v>-3.62638774477633E-005</v>
      </c>
      <c r="G6777" s="0" t="n">
        <v>8.22047073499227E-005</v>
      </c>
      <c r="H6777" s="0" t="n">
        <v>-0.000164396500013771</v>
      </c>
      <c r="I6777" s="0" t="n">
        <v>-4.9317660877987E-007</v>
      </c>
    </row>
    <row r="6778" customFormat="false" ht="15" hidden="false" customHeight="false" outlineLevel="0" collapsed="false">
      <c r="A6778" s="0" t="n">
        <v>269</v>
      </c>
      <c r="B6778" s="0" t="n">
        <v>258</v>
      </c>
      <c r="C6778" s="0" t="n">
        <v>1.11100005276967</v>
      </c>
      <c r="D6778" s="0" t="n">
        <v>0.00906463632146668</v>
      </c>
      <c r="E6778" s="0" t="n">
        <v>0</v>
      </c>
      <c r="F6778" s="0" t="n">
        <v>5.43878205120828E-005</v>
      </c>
      <c r="G6778" s="0" t="n">
        <v>8.2167631640453E-005</v>
      </c>
      <c r="H6778" s="0" t="n">
        <v>8.21797112642262E-005</v>
      </c>
      <c r="I6778" s="0" t="n">
        <v>8.21724673929448E-007</v>
      </c>
    </row>
    <row r="6779" customFormat="false" ht="15" hidden="false" customHeight="false" outlineLevel="0" collapsed="false">
      <c r="A6779" s="0" t="n">
        <v>268</v>
      </c>
      <c r="B6779" s="0" t="n">
        <v>259</v>
      </c>
      <c r="C6779" s="0" t="n">
        <v>1.10900005267467</v>
      </c>
      <c r="D6779" s="0" t="n">
        <v>-0.00906326119380027</v>
      </c>
      <c r="E6779" s="0" t="n">
        <v>0.00906326119380027</v>
      </c>
      <c r="F6779" s="0" t="n">
        <v>-1.81265232485642E-005</v>
      </c>
      <c r="G6779" s="0" t="n">
        <v>-0.000164297870075307</v>
      </c>
      <c r="H6779" s="0" t="n">
        <v>8.21427034670459E-005</v>
      </c>
      <c r="I6779" s="0" t="n">
        <v>-6.57216437799764E-007</v>
      </c>
    </row>
    <row r="6780" customFormat="false" ht="15" hidden="false" customHeight="false" outlineLevel="0" collapsed="false">
      <c r="A6780" s="0" t="n">
        <v>269</v>
      </c>
      <c r="B6780" s="0" t="n">
        <v>258</v>
      </c>
      <c r="C6780" s="0" t="n">
        <v>1.10500005248468</v>
      </c>
      <c r="D6780" s="0" t="n">
        <v>0.0090618796895893</v>
      </c>
      <c r="E6780" s="0" t="n">
        <v>-0.0090618796895893</v>
      </c>
      <c r="F6780" s="0" t="n">
        <v>-3.62475204800219E-005</v>
      </c>
      <c r="G6780" s="0" t="n">
        <v>0.000164247846042132</v>
      </c>
      <c r="H6780" s="0" t="n">
        <v>-0.000164247846042132</v>
      </c>
      <c r="I6780" s="0" t="n">
        <v>-1.64210296766851E-007</v>
      </c>
    </row>
    <row r="6781" customFormat="false" ht="15" hidden="false" customHeight="false" outlineLevel="0" collapsed="false">
      <c r="A6781" s="0" t="n">
        <v>267</v>
      </c>
      <c r="B6781" s="0" t="n">
        <v>259</v>
      </c>
      <c r="C6781" s="0" t="n">
        <v>1.10900005267467</v>
      </c>
      <c r="D6781" s="0" t="n">
        <v>-0.0181211031003073</v>
      </c>
      <c r="E6781" s="0" t="n">
        <v>0.00906055155015363</v>
      </c>
      <c r="F6781" s="0" t="n">
        <v>3.62422079220269E-005</v>
      </c>
      <c r="G6781" s="0" t="n">
        <v>-0.000246292816854796</v>
      </c>
      <c r="H6781" s="0" t="n">
        <v>0.000164199222461805</v>
      </c>
      <c r="I6781" s="0" t="n">
        <v>6.56796921043399E-007</v>
      </c>
    </row>
    <row r="6782" customFormat="false" ht="15" hidden="false" customHeight="false" outlineLevel="0" collapsed="false">
      <c r="A6782" s="0" t="n">
        <v>269</v>
      </c>
      <c r="B6782" s="0" t="n">
        <v>258</v>
      </c>
      <c r="C6782" s="0" t="n">
        <v>1.10500005248468</v>
      </c>
      <c r="D6782" s="0" t="n">
        <v>0.0181183290644305</v>
      </c>
      <c r="E6782" s="0" t="n">
        <v>-0.00905916453221524</v>
      </c>
      <c r="F6782" s="0" t="n">
        <v>-3.62366598500099E-005</v>
      </c>
      <c r="G6782" s="0" t="n">
        <v>0.000328298978534412</v>
      </c>
      <c r="H6782" s="0" t="n">
        <v>-0.000164149489267206</v>
      </c>
      <c r="I6782" s="0" t="n">
        <v>-6.56597988255554E-007</v>
      </c>
    </row>
    <row r="6783" customFormat="false" ht="15" hidden="false" customHeight="false" outlineLevel="0" collapsed="false">
      <c r="A6783" s="0" t="n">
        <v>269</v>
      </c>
      <c r="B6783" s="0" t="n">
        <v>258</v>
      </c>
      <c r="C6783" s="0" t="n">
        <v>1.10500005248468</v>
      </c>
      <c r="D6783" s="0" t="n">
        <v>0</v>
      </c>
      <c r="E6783" s="0" t="n">
        <v>0</v>
      </c>
      <c r="F6783" s="0" t="n">
        <v>0</v>
      </c>
      <c r="G6783" s="0" t="n">
        <v>-0.000164113520178113</v>
      </c>
      <c r="H6783" s="0" t="n">
        <v>8.20567600890565E-005</v>
      </c>
      <c r="I6783" s="0" t="n">
        <v>3.28227055946174E-007</v>
      </c>
    </row>
    <row r="6784" customFormat="false" ht="15" hidden="false" customHeight="false" outlineLevel="0" collapsed="false">
      <c r="A6784" s="0" t="n">
        <v>268</v>
      </c>
      <c r="B6784" s="0" t="n">
        <v>258</v>
      </c>
      <c r="C6784" s="0" t="n">
        <v>1.10500005248468</v>
      </c>
      <c r="D6784" s="0" t="n">
        <v>-0.00905648275871823</v>
      </c>
      <c r="E6784" s="0" t="n">
        <v>0</v>
      </c>
      <c r="F6784" s="0" t="n">
        <v>0</v>
      </c>
      <c r="G6784" s="0" t="n">
        <v>-8.20198799589605E-005</v>
      </c>
      <c r="H6784" s="0" t="n">
        <v>0</v>
      </c>
      <c r="I6784" s="0" t="n">
        <v>0</v>
      </c>
    </row>
    <row r="6785" customFormat="false" ht="15" hidden="false" customHeight="false" outlineLevel="0" collapsed="false">
      <c r="A6785" s="0" t="n">
        <v>269</v>
      </c>
      <c r="B6785" s="0" t="n">
        <v>258</v>
      </c>
      <c r="C6785" s="0" t="n">
        <v>1.10700005257968</v>
      </c>
      <c r="D6785" s="0" t="n">
        <v>0.00905503444905912</v>
      </c>
      <c r="E6785" s="0" t="n">
        <v>0</v>
      </c>
      <c r="F6785" s="0" t="n">
        <v>1.81100697583004E-005</v>
      </c>
      <c r="G6785" s="0" t="n">
        <v>0.000164000412241151</v>
      </c>
      <c r="H6785" s="0" t="n">
        <v>0</v>
      </c>
      <c r="I6785" s="0" t="n">
        <v>1.63987305536273E-007</v>
      </c>
    </row>
    <row r="6786" customFormat="false" ht="15" hidden="false" customHeight="false" outlineLevel="0" collapsed="false">
      <c r="A6786" s="0" t="n">
        <v>268</v>
      </c>
      <c r="B6786" s="0" t="n">
        <v>258</v>
      </c>
      <c r="C6786" s="0" t="n">
        <v>1.10700005257968</v>
      </c>
      <c r="D6786" s="0" t="n">
        <v>-0.00905367290331232</v>
      </c>
      <c r="E6786" s="0" t="n">
        <v>0</v>
      </c>
      <c r="F6786" s="0" t="n">
        <v>0</v>
      </c>
      <c r="G6786" s="0" t="n">
        <v>-0.000163950313070178</v>
      </c>
      <c r="H6786" s="0" t="n">
        <v>0</v>
      </c>
      <c r="I6786" s="0" t="n">
        <v>-1.6396264784782E-007</v>
      </c>
    </row>
    <row r="6787" customFormat="false" ht="15" hidden="false" customHeight="false" outlineLevel="0" collapsed="false">
      <c r="A6787" s="0" t="n">
        <v>269</v>
      </c>
      <c r="B6787" s="0" t="n">
        <v>258</v>
      </c>
      <c r="C6787" s="0" t="n">
        <v>1.10500005248468</v>
      </c>
      <c r="D6787" s="0" t="n">
        <v>0.00905231397464502</v>
      </c>
      <c r="E6787" s="0" t="n">
        <v>0</v>
      </c>
      <c r="F6787" s="0" t="n">
        <v>-1.81046288092137E-005</v>
      </c>
      <c r="G6787" s="0" t="n">
        <v>0.000163901078040073</v>
      </c>
      <c r="H6787" s="0" t="n">
        <v>0</v>
      </c>
      <c r="I6787" s="0" t="n">
        <v>-1.63888784375406E-007</v>
      </c>
    </row>
    <row r="6788" customFormat="false" ht="15" hidden="false" customHeight="false" outlineLevel="0" collapsed="false">
      <c r="A6788" s="0" t="n">
        <v>268</v>
      </c>
      <c r="B6788" s="0" t="n">
        <v>258</v>
      </c>
      <c r="C6788" s="0" t="n">
        <v>1.10500005248468</v>
      </c>
      <c r="D6788" s="0" t="n">
        <v>-0.00905092195797277</v>
      </c>
      <c r="E6788" s="0" t="n">
        <v>0</v>
      </c>
      <c r="F6788" s="0" t="n">
        <v>0</v>
      </c>
      <c r="G6788" s="0" t="n">
        <v>-0.000163850975612892</v>
      </c>
      <c r="H6788" s="0" t="n">
        <v>0</v>
      </c>
      <c r="I6788" s="0" t="n">
        <v>1.63863582430259E-007</v>
      </c>
    </row>
    <row r="6789" customFormat="false" ht="15" hidden="false" customHeight="false" outlineLevel="0" collapsed="false">
      <c r="A6789" s="0" t="n">
        <v>268</v>
      </c>
      <c r="B6789" s="0" t="n">
        <v>258</v>
      </c>
      <c r="C6789" s="0" t="n">
        <v>1.10500005248468</v>
      </c>
      <c r="D6789" s="0" t="n">
        <v>0</v>
      </c>
      <c r="E6789" s="0" t="n">
        <v>0</v>
      </c>
      <c r="F6789" s="0" t="n">
        <v>0</v>
      </c>
      <c r="G6789" s="0" t="n">
        <v>8.19068843644018E-005</v>
      </c>
      <c r="H6789" s="0" t="n">
        <v>0</v>
      </c>
      <c r="I6789" s="0" t="n">
        <v>0</v>
      </c>
    </row>
    <row r="6790" customFormat="false" ht="15" hidden="false" customHeight="false" outlineLevel="0" collapsed="false">
      <c r="A6790" s="0" t="n">
        <v>269</v>
      </c>
      <c r="B6790" s="0" t="n">
        <v>258</v>
      </c>
      <c r="C6790" s="0" t="n">
        <v>1.10700005257968</v>
      </c>
      <c r="D6790" s="0" t="n">
        <v>0.00904827976742653</v>
      </c>
      <c r="E6790" s="0" t="n">
        <v>0</v>
      </c>
      <c r="F6790" s="0" t="n">
        <v>1.80965603943935E-005</v>
      </c>
      <c r="G6790" s="0" t="n">
        <v>8.18713667496204E-005</v>
      </c>
      <c r="H6790" s="0" t="n">
        <v>0</v>
      </c>
      <c r="I6790" s="0" t="n">
        <v>1.63742741276603E-007</v>
      </c>
    </row>
    <row r="6791" customFormat="false" ht="15" hidden="false" customHeight="false" outlineLevel="0" collapsed="false">
      <c r="A6791" s="0" t="n">
        <v>268</v>
      </c>
      <c r="B6791" s="0" t="n">
        <v>258</v>
      </c>
      <c r="C6791" s="0" t="n">
        <v>1.10400005243719</v>
      </c>
      <c r="D6791" s="0" t="n">
        <v>-0.00904695494773446</v>
      </c>
      <c r="E6791" s="0" t="n">
        <v>0</v>
      </c>
      <c r="F6791" s="0" t="n">
        <v>-2.71408661323253E-005</v>
      </c>
      <c r="G6791" s="0" t="n">
        <v>-0.000163706773236742</v>
      </c>
      <c r="H6791" s="0" t="n">
        <v>0</v>
      </c>
      <c r="I6791" s="0" t="n">
        <v>-4.09260959738673E-007</v>
      </c>
    </row>
    <row r="6792" customFormat="false" ht="15" hidden="false" customHeight="false" outlineLevel="0" collapsed="false">
      <c r="A6792" s="0" t="n">
        <v>268</v>
      </c>
      <c r="B6792" s="0" t="n">
        <v>258</v>
      </c>
      <c r="C6792" s="0" t="n">
        <v>1.10500005248468</v>
      </c>
      <c r="D6792" s="0" t="n">
        <v>0</v>
      </c>
      <c r="E6792" s="0" t="n">
        <v>0</v>
      </c>
      <c r="F6792" s="0" t="n">
        <v>9.04567907263409E-006</v>
      </c>
      <c r="G6792" s="0" t="n">
        <v>8.18358471547908E-005</v>
      </c>
      <c r="H6792" s="0" t="n">
        <v>0</v>
      </c>
      <c r="I6792" s="0" t="n">
        <v>3.27331859123999E-007</v>
      </c>
    </row>
    <row r="6793" customFormat="false" ht="15" hidden="false" customHeight="false" outlineLevel="0" collapsed="false">
      <c r="A6793" s="0" t="n">
        <v>267</v>
      </c>
      <c r="B6793" s="0" t="n">
        <v>258</v>
      </c>
      <c r="C6793" s="0" t="n">
        <v>1.10500005248468</v>
      </c>
      <c r="D6793" s="0" t="n">
        <v>-0.0090443190119993</v>
      </c>
      <c r="E6793" s="0" t="n">
        <v>0</v>
      </c>
      <c r="F6793" s="0" t="n">
        <v>0</v>
      </c>
      <c r="G6793" s="0" t="n">
        <v>-8.1799706390812E-005</v>
      </c>
      <c r="H6793" s="0" t="n">
        <v>0</v>
      </c>
      <c r="I6793" s="0" t="n">
        <v>-8.18120072130687E-008</v>
      </c>
    </row>
    <row r="6794" customFormat="false" ht="15" hidden="false" customHeight="false" outlineLevel="0" collapsed="false">
      <c r="A6794" s="0" t="n">
        <v>268</v>
      </c>
      <c r="B6794" s="0" t="n">
        <v>258</v>
      </c>
      <c r="C6794" s="0" t="n">
        <v>1.10500005248468</v>
      </c>
      <c r="D6794" s="0" t="n">
        <v>0.00904285567845067</v>
      </c>
      <c r="E6794" s="0" t="n">
        <v>0</v>
      </c>
      <c r="F6794" s="0" t="n">
        <v>0</v>
      </c>
      <c r="G6794" s="0" t="n">
        <v>0.000163559710356665</v>
      </c>
      <c r="H6794" s="0" t="n">
        <v>0</v>
      </c>
      <c r="I6794" s="0" t="n">
        <v>0</v>
      </c>
    </row>
    <row r="6795" customFormat="false" ht="15" hidden="false" customHeight="false" outlineLevel="0" collapsed="false">
      <c r="A6795" s="0" t="n">
        <v>268</v>
      </c>
      <c r="B6795" s="0" t="n">
        <v>258</v>
      </c>
      <c r="C6795" s="0" t="n">
        <v>1.10200005234219</v>
      </c>
      <c r="D6795" s="0" t="n">
        <v>0</v>
      </c>
      <c r="E6795" s="0" t="n">
        <v>0</v>
      </c>
      <c r="F6795" s="0" t="n">
        <v>-2.71246492059977E-005</v>
      </c>
      <c r="G6795" s="0" t="n">
        <v>-8.17614254826869E-005</v>
      </c>
      <c r="H6795" s="0" t="n">
        <v>0</v>
      </c>
      <c r="I6795" s="0" t="n">
        <v>-2.45248853200782E-007</v>
      </c>
    </row>
    <row r="6796" customFormat="false" ht="15" hidden="false" customHeight="false" outlineLevel="0" collapsed="false">
      <c r="A6796" s="0" t="n">
        <v>268</v>
      </c>
      <c r="B6796" s="0" t="n">
        <v>258</v>
      </c>
      <c r="C6796" s="0" t="n">
        <v>1.10400005243719</v>
      </c>
      <c r="D6796" s="0" t="n">
        <v>0</v>
      </c>
      <c r="E6796" s="0" t="n">
        <v>0</v>
      </c>
      <c r="F6796" s="0" t="n">
        <v>1.80803264576078E-005</v>
      </c>
      <c r="G6796" s="0" t="n">
        <v>0</v>
      </c>
      <c r="H6796" s="0" t="n">
        <v>0</v>
      </c>
      <c r="I6796" s="0" t="n">
        <v>4.08660339342776E-007</v>
      </c>
    </row>
    <row r="6797" customFormat="false" ht="15" hidden="false" customHeight="false" outlineLevel="0" collapsed="false">
      <c r="A6797" s="0" t="n">
        <v>268</v>
      </c>
      <c r="B6797" s="0" t="n">
        <v>258</v>
      </c>
      <c r="C6797" s="0" t="n">
        <v>1.10200005234219</v>
      </c>
      <c r="D6797" s="0" t="n">
        <v>0</v>
      </c>
      <c r="E6797" s="0" t="n">
        <v>0</v>
      </c>
      <c r="F6797" s="0" t="n">
        <v>-1.80776593634826E-005</v>
      </c>
      <c r="G6797" s="0" t="n">
        <v>0</v>
      </c>
      <c r="H6797" s="0" t="n">
        <v>0</v>
      </c>
      <c r="I6797" s="0" t="n">
        <v>-3.26825859948256E-007</v>
      </c>
    </row>
    <row r="6798" customFormat="false" ht="15" hidden="false" customHeight="false" outlineLevel="0" collapsed="false">
      <c r="A6798" s="0" t="n">
        <v>267</v>
      </c>
      <c r="B6798" s="0" t="n">
        <v>259</v>
      </c>
      <c r="C6798" s="0" t="n">
        <v>1.10700005257968</v>
      </c>
      <c r="D6798" s="0" t="n">
        <v>-0.00903754036149545</v>
      </c>
      <c r="E6798" s="0" t="n">
        <v>0.00903754036149545</v>
      </c>
      <c r="F6798" s="0" t="n">
        <v>4.51877039537779E-005</v>
      </c>
      <c r="G6798" s="0" t="n">
        <v>-8.16771357856593E-005</v>
      </c>
      <c r="H6798" s="0" t="n">
        <v>8.16771357856593E-005</v>
      </c>
      <c r="I6798" s="0" t="n">
        <v>5.71763274464415E-007</v>
      </c>
    </row>
    <row r="6799" customFormat="false" ht="15" hidden="false" customHeight="false" outlineLevel="0" collapsed="false">
      <c r="A6799" s="0" t="n">
        <v>268</v>
      </c>
      <c r="B6799" s="0" t="n">
        <v>258</v>
      </c>
      <c r="C6799" s="0" t="n">
        <v>1.10400005243719</v>
      </c>
      <c r="D6799" s="0" t="n">
        <v>0.00903624041051634</v>
      </c>
      <c r="E6799" s="0" t="n">
        <v>-0.00903624041051634</v>
      </c>
      <c r="F6799" s="0" t="n">
        <v>-2.71087225191442E-005</v>
      </c>
      <c r="G6799" s="0" t="n">
        <v>0.000163319028182866</v>
      </c>
      <c r="H6799" s="0" t="n">
        <v>-0.000163319028182866</v>
      </c>
      <c r="I6799" s="0" t="n">
        <v>-6.53287890430542E-007</v>
      </c>
    </row>
    <row r="6800" customFormat="false" ht="15" hidden="false" customHeight="false" outlineLevel="0" collapsed="false">
      <c r="A6800" s="0" t="n">
        <v>269</v>
      </c>
      <c r="B6800" s="0" t="n">
        <v>258</v>
      </c>
      <c r="C6800" s="0" t="n">
        <v>1.10500005248468</v>
      </c>
      <c r="D6800" s="0" t="n">
        <v>0.00903494916325687</v>
      </c>
      <c r="E6800" s="0" t="n">
        <v>0</v>
      </c>
      <c r="F6800" s="0" t="n">
        <v>9.03494959239392E-006</v>
      </c>
      <c r="G6800" s="0" t="n">
        <v>-1.16663533465092E-008</v>
      </c>
      <c r="H6800" s="0" t="n">
        <v>8.16419727359824E-005</v>
      </c>
      <c r="I6800" s="0" t="n">
        <v>3.26556240101172E-007</v>
      </c>
    </row>
    <row r="6801" customFormat="false" ht="15" hidden="false" customHeight="false" outlineLevel="0" collapsed="false">
      <c r="A6801" s="0" t="n">
        <v>268</v>
      </c>
      <c r="B6801" s="0" t="n">
        <v>258</v>
      </c>
      <c r="C6801" s="0" t="n">
        <v>1.10200005234219</v>
      </c>
      <c r="D6801" s="0" t="n">
        <v>-0.00903367157386562</v>
      </c>
      <c r="E6801" s="0" t="n">
        <v>0</v>
      </c>
      <c r="F6801" s="0" t="n">
        <v>-2.7101016008826E-005</v>
      </c>
      <c r="G6801" s="0" t="n">
        <v>-0.000163225985531902</v>
      </c>
      <c r="H6801" s="0" t="n">
        <v>0</v>
      </c>
      <c r="I6801" s="0" t="n">
        <v>-3.26440445245926E-007</v>
      </c>
    </row>
    <row r="6802" customFormat="false" ht="15" hidden="false" customHeight="false" outlineLevel="0" collapsed="false">
      <c r="A6802" s="0" t="n">
        <v>268</v>
      </c>
      <c r="B6802" s="0" t="n">
        <v>258</v>
      </c>
      <c r="C6802" s="0" t="n">
        <v>1.10400005243719</v>
      </c>
      <c r="D6802" s="0" t="n">
        <v>0</v>
      </c>
      <c r="E6802" s="0" t="n">
        <v>0</v>
      </c>
      <c r="F6802" s="0" t="n">
        <v>1.80645778064734E-005</v>
      </c>
      <c r="G6802" s="0" t="n">
        <v>8.15947276365696E-005</v>
      </c>
      <c r="H6802" s="0" t="n">
        <v>0</v>
      </c>
      <c r="I6802" s="0" t="n">
        <v>4.07948672449503E-007</v>
      </c>
    </row>
    <row r="6803" customFormat="false" ht="15" hidden="false" customHeight="false" outlineLevel="0" collapsed="false">
      <c r="A6803" s="0" t="n">
        <v>267</v>
      </c>
      <c r="B6803" s="0" t="n">
        <v>258</v>
      </c>
      <c r="C6803" s="0" t="n">
        <v>1.10500005248468</v>
      </c>
      <c r="D6803" s="0" t="n">
        <v>-0.00903100292569076</v>
      </c>
      <c r="E6803" s="0" t="n">
        <v>0</v>
      </c>
      <c r="F6803" s="0" t="n">
        <v>9.03100335464038E-006</v>
      </c>
      <c r="G6803" s="0" t="n">
        <v>-8.15590138438351E-005</v>
      </c>
      <c r="H6803" s="0" t="n">
        <v>0</v>
      </c>
      <c r="I6803" s="0" t="n">
        <v>-8.15822373039493E-008</v>
      </c>
    </row>
    <row r="6804" customFormat="false" ht="15" hidden="false" customHeight="false" outlineLevel="0" collapsed="false">
      <c r="A6804" s="0" t="n">
        <v>268</v>
      </c>
      <c r="B6804" s="0" t="n">
        <v>258</v>
      </c>
      <c r="C6804" s="0" t="n">
        <v>1.10900005267467</v>
      </c>
      <c r="D6804" s="0" t="n">
        <v>0.00902963129574608</v>
      </c>
      <c r="E6804" s="0" t="n">
        <v>0</v>
      </c>
      <c r="F6804" s="0" t="n">
        <v>3.61185268985222E-005</v>
      </c>
      <c r="G6804" s="0" t="n">
        <v>0.000163080867986909</v>
      </c>
      <c r="H6804" s="0" t="n">
        <v>0</v>
      </c>
      <c r="I6804" s="0" t="n">
        <v>2.44590350316094E-007</v>
      </c>
    </row>
    <row r="6805" customFormat="false" ht="15" hidden="false" customHeight="false" outlineLevel="0" collapsed="false">
      <c r="A6805" s="0" t="n">
        <v>268</v>
      </c>
      <c r="B6805" s="0" t="n">
        <v>258</v>
      </c>
      <c r="C6805" s="0" t="n">
        <v>1.10400005243719</v>
      </c>
      <c r="D6805" s="0" t="n">
        <v>0</v>
      </c>
      <c r="E6805" s="0" t="n">
        <v>0</v>
      </c>
      <c r="F6805" s="0" t="n">
        <v>-4.51417045389696E-005</v>
      </c>
      <c r="G6805" s="0" t="n">
        <v>-8.15225857375654E-005</v>
      </c>
      <c r="H6805" s="0" t="n">
        <v>0</v>
      </c>
      <c r="I6805" s="0" t="n">
        <v>-7.33645036817639E-007</v>
      </c>
    </row>
    <row r="6806" customFormat="false" ht="15" hidden="false" customHeight="false" outlineLevel="0" collapsed="false">
      <c r="A6806" s="0" t="n">
        <v>268</v>
      </c>
      <c r="B6806" s="0" t="n">
        <v>258</v>
      </c>
      <c r="C6806" s="0" t="n">
        <v>1.10200005234219</v>
      </c>
      <c r="D6806" s="0" t="n">
        <v>0</v>
      </c>
      <c r="E6806" s="0" t="n">
        <v>0</v>
      </c>
      <c r="F6806" s="0" t="n">
        <v>-1.80542015972357E-005</v>
      </c>
      <c r="G6806" s="0" t="n">
        <v>0</v>
      </c>
      <c r="H6806" s="0" t="n">
        <v>0</v>
      </c>
      <c r="I6806" s="0" t="n">
        <v>2.44521607823736E-007</v>
      </c>
    </row>
    <row r="6807" customFormat="false" ht="15" hidden="false" customHeight="false" outlineLevel="0" collapsed="false">
      <c r="A6807" s="0" t="n">
        <v>268</v>
      </c>
      <c r="B6807" s="0" t="n">
        <v>258</v>
      </c>
      <c r="C6807" s="0" t="n">
        <v>1.10400005243719</v>
      </c>
      <c r="D6807" s="0" t="n">
        <v>0</v>
      </c>
      <c r="E6807" s="0" t="n">
        <v>0</v>
      </c>
      <c r="F6807" s="0" t="n">
        <v>1.80517022098103E-005</v>
      </c>
      <c r="G6807" s="0" t="n">
        <v>0</v>
      </c>
      <c r="H6807" s="0" t="n">
        <v>0</v>
      </c>
      <c r="I6807" s="0" t="n">
        <v>3.25886496291647E-007</v>
      </c>
    </row>
    <row r="6808" customFormat="false" ht="15" hidden="false" customHeight="false" outlineLevel="0" collapsed="false">
      <c r="A6808" s="0" t="n">
        <v>269</v>
      </c>
      <c r="B6808" s="0" t="n">
        <v>258</v>
      </c>
      <c r="C6808" s="0" t="n">
        <v>1.10400005243719</v>
      </c>
      <c r="D6808" s="0" t="n">
        <v>0.00902461257132905</v>
      </c>
      <c r="E6808" s="0" t="n">
        <v>0</v>
      </c>
      <c r="F6808" s="0" t="n">
        <v>0</v>
      </c>
      <c r="G6808" s="0" t="n">
        <v>8.14436320625903E-005</v>
      </c>
      <c r="H6808" s="0" t="n">
        <v>0</v>
      </c>
      <c r="I6808" s="0" t="n">
        <v>-1.62909618696543E-007</v>
      </c>
    </row>
    <row r="6809" customFormat="false" ht="15" hidden="false" customHeight="false" outlineLevel="0" collapsed="false">
      <c r="A6809" s="0" t="n">
        <v>268</v>
      </c>
      <c r="B6809" s="0" t="n">
        <v>258</v>
      </c>
      <c r="C6809" s="0" t="n">
        <v>1.0980000521522</v>
      </c>
      <c r="D6809" s="0" t="n">
        <v>-0.00902339856685858</v>
      </c>
      <c r="E6809" s="0" t="n">
        <v>0</v>
      </c>
      <c r="F6809" s="0" t="n">
        <v>-5.41403939726821E-005</v>
      </c>
      <c r="G6809" s="0" t="n">
        <v>-0.00016285439783897</v>
      </c>
      <c r="H6809" s="0" t="n">
        <v>0</v>
      </c>
      <c r="I6809" s="0" t="n">
        <v>-4.88530353382258E-007</v>
      </c>
    </row>
    <row r="6810" customFormat="false" ht="15" hidden="false" customHeight="false" outlineLevel="0" collapsed="false">
      <c r="A6810" s="0" t="n">
        <v>268</v>
      </c>
      <c r="B6810" s="0" t="n">
        <v>258</v>
      </c>
      <c r="C6810" s="0" t="n">
        <v>1.10500005248468</v>
      </c>
      <c r="D6810" s="0" t="n">
        <v>0</v>
      </c>
      <c r="E6810" s="0" t="n">
        <v>0</v>
      </c>
      <c r="F6810" s="0" t="n">
        <v>6.31555615888596E-005</v>
      </c>
      <c r="G6810" s="0" t="n">
        <v>8.14111109803318E-005</v>
      </c>
      <c r="H6810" s="0" t="n">
        <v>0</v>
      </c>
      <c r="I6810" s="0" t="n">
        <v>1.05827022767645E-006</v>
      </c>
    </row>
    <row r="6811" customFormat="false" ht="15" hidden="false" customHeight="false" outlineLevel="0" collapsed="false">
      <c r="A6811" s="0" t="n">
        <v>267</v>
      </c>
      <c r="B6811" s="0" t="n">
        <v>258</v>
      </c>
      <c r="C6811" s="0" t="n">
        <v>1.10400005243719</v>
      </c>
      <c r="D6811" s="0" t="n">
        <v>-0.00902089862534868</v>
      </c>
      <c r="E6811" s="0" t="n">
        <v>0</v>
      </c>
      <c r="F6811" s="0" t="n">
        <v>-9.02089905381837E-006</v>
      </c>
      <c r="G6811" s="0" t="n">
        <v>-8.13766120088176E-005</v>
      </c>
      <c r="H6811" s="0" t="n">
        <v>0</v>
      </c>
      <c r="I6811" s="0" t="n">
        <v>-6.51096534594066E-007</v>
      </c>
    </row>
    <row r="6812" customFormat="false" ht="15" hidden="false" customHeight="false" outlineLevel="0" collapsed="false">
      <c r="A6812" s="0" t="n">
        <v>268</v>
      </c>
      <c r="B6812" s="0" t="n">
        <v>258</v>
      </c>
      <c r="C6812" s="0" t="n">
        <v>1.10400005243719</v>
      </c>
      <c r="D6812" s="0" t="n">
        <v>0.00901961819816027</v>
      </c>
      <c r="E6812" s="0" t="n">
        <v>0</v>
      </c>
      <c r="F6812" s="0" t="n">
        <v>0</v>
      </c>
      <c r="G6812" s="0" t="n">
        <v>0.000162718573845538</v>
      </c>
      <c r="H6812" s="0" t="n">
        <v>0</v>
      </c>
      <c r="I6812" s="0" t="n">
        <v>8.13650652695869E-008</v>
      </c>
    </row>
    <row r="6813" customFormat="false" ht="15" hidden="false" customHeight="false" outlineLevel="0" collapsed="false">
      <c r="A6813" s="0" t="n">
        <v>269</v>
      </c>
      <c r="B6813" s="0" t="n">
        <v>258</v>
      </c>
      <c r="C6813" s="0" t="n">
        <v>1.10500005248468</v>
      </c>
      <c r="D6813" s="0" t="n">
        <v>0.00901832696538814</v>
      </c>
      <c r="E6813" s="0" t="n">
        <v>0</v>
      </c>
      <c r="F6813" s="0" t="n">
        <v>9.01832739373569E-006</v>
      </c>
      <c r="G6813" s="0" t="n">
        <v>-1.16447593274945E-008</v>
      </c>
      <c r="H6813" s="0" t="n">
        <v>0</v>
      </c>
      <c r="I6813" s="0" t="n">
        <v>8.13302251176251E-008</v>
      </c>
    </row>
    <row r="6814" customFormat="false" ht="15" hidden="false" customHeight="false" outlineLevel="0" collapsed="false">
      <c r="A6814" s="0" t="n">
        <v>268</v>
      </c>
      <c r="B6814" s="0" t="n">
        <v>258</v>
      </c>
      <c r="C6814" s="0" t="n">
        <v>1.10200005234219</v>
      </c>
      <c r="D6814" s="0" t="n">
        <v>-0.00901706417195498</v>
      </c>
      <c r="E6814" s="0" t="n">
        <v>0</v>
      </c>
      <c r="F6814" s="0" t="n">
        <v>-2.70511938007276E-005</v>
      </c>
      <c r="G6814" s="0" t="n">
        <v>-0.000162626279251731</v>
      </c>
      <c r="H6814" s="0" t="n">
        <v>0</v>
      </c>
      <c r="I6814" s="0" t="n">
        <v>-3.25241187262166E-007</v>
      </c>
    </row>
    <row r="6815" customFormat="false" ht="15" hidden="false" customHeight="false" outlineLevel="0" collapsed="false">
      <c r="A6815" s="0" t="n">
        <v>268</v>
      </c>
      <c r="B6815" s="0" t="n">
        <v>258</v>
      </c>
      <c r="C6815" s="0" t="n">
        <v>1.10200005234219</v>
      </c>
      <c r="D6815" s="0" t="n">
        <v>0</v>
      </c>
      <c r="E6815" s="0" t="n">
        <v>0</v>
      </c>
      <c r="F6815" s="0" t="n">
        <v>0</v>
      </c>
      <c r="G6815" s="0" t="n">
        <v>8.12962452181882E-005</v>
      </c>
      <c r="H6815" s="0" t="n">
        <v>0</v>
      </c>
      <c r="I6815" s="0" t="n">
        <v>2.43888747238658E-007</v>
      </c>
    </row>
    <row r="6816" customFormat="false" ht="15" hidden="false" customHeight="false" outlineLevel="0" collapsed="false">
      <c r="A6816" s="0" t="n">
        <v>268</v>
      </c>
      <c r="B6816" s="0" t="n">
        <v>258</v>
      </c>
      <c r="C6816" s="0" t="n">
        <v>1.10500005248468</v>
      </c>
      <c r="D6816" s="0" t="n">
        <v>0</v>
      </c>
      <c r="E6816" s="0" t="n">
        <v>0</v>
      </c>
      <c r="F6816" s="0" t="n">
        <v>2.7043700141136E-005</v>
      </c>
      <c r="G6816" s="0" t="n">
        <v>0</v>
      </c>
      <c r="H6816" s="0" t="n">
        <v>0</v>
      </c>
      <c r="I6816" s="0" t="n">
        <v>2.43787227528621E-007</v>
      </c>
    </row>
    <row r="6817" customFormat="false" ht="15" hidden="false" customHeight="false" outlineLevel="0" collapsed="false">
      <c r="A6817" s="0" t="n">
        <v>267</v>
      </c>
      <c r="B6817" s="0" t="n">
        <v>258</v>
      </c>
      <c r="C6817" s="0" t="n">
        <v>1.10400005243719</v>
      </c>
      <c r="D6817" s="0" t="n">
        <v>-0.00901332395282077</v>
      </c>
      <c r="E6817" s="0" t="n">
        <v>0</v>
      </c>
      <c r="F6817" s="0" t="n">
        <v>-9.01332438093069E-006</v>
      </c>
      <c r="G6817" s="0" t="n">
        <v>-8.12400086784927E-005</v>
      </c>
      <c r="H6817" s="0" t="n">
        <v>0</v>
      </c>
      <c r="I6817" s="0" t="n">
        <v>-3.24993642792189E-007</v>
      </c>
    </row>
    <row r="6818" customFormat="false" ht="15" hidden="false" customHeight="false" outlineLevel="0" collapsed="false">
      <c r="A6818" s="0" t="n">
        <v>268</v>
      </c>
      <c r="B6818" s="0" t="n">
        <v>258</v>
      </c>
      <c r="C6818" s="0" t="n">
        <v>1.10700005257968</v>
      </c>
      <c r="D6818" s="0" t="n">
        <v>0.00901206004271596</v>
      </c>
      <c r="E6818" s="0" t="n">
        <v>0</v>
      </c>
      <c r="F6818" s="0" t="n">
        <v>2.70361814122975E-005</v>
      </c>
      <c r="G6818" s="0" t="n">
        <v>0.000162445842860788</v>
      </c>
      <c r="H6818" s="0" t="n">
        <v>0</v>
      </c>
      <c r="I6818" s="0" t="n">
        <v>3.24880310718809E-007</v>
      </c>
    </row>
    <row r="6819" customFormat="false" ht="15" hidden="false" customHeight="false" outlineLevel="0" collapsed="false">
      <c r="A6819" s="0" t="n">
        <v>268</v>
      </c>
      <c r="B6819" s="0" t="n">
        <v>258</v>
      </c>
      <c r="C6819" s="0" t="n">
        <v>1.10500005248468</v>
      </c>
      <c r="D6819" s="0" t="n">
        <v>0</v>
      </c>
      <c r="E6819" s="0" t="n">
        <v>0</v>
      </c>
      <c r="F6819" s="0" t="n">
        <v>-1.80217511754081E-005</v>
      </c>
      <c r="G6819" s="0" t="n">
        <v>-8.12065479767282E-005</v>
      </c>
      <c r="H6819" s="0" t="n">
        <v>0</v>
      </c>
      <c r="I6819" s="0" t="n">
        <v>-4.06011405502463E-007</v>
      </c>
    </row>
    <row r="6820" customFormat="false" ht="15" hidden="false" customHeight="false" outlineLevel="0" collapsed="false">
      <c r="A6820" s="0" t="n">
        <v>268</v>
      </c>
      <c r="B6820" s="0" t="n">
        <v>258</v>
      </c>
      <c r="C6820" s="0" t="n">
        <v>1.10400005243719</v>
      </c>
      <c r="D6820" s="0" t="n">
        <v>0</v>
      </c>
      <c r="E6820" s="0" t="n">
        <v>0</v>
      </c>
      <c r="F6820" s="0" t="n">
        <v>-9.00941794634209E-006</v>
      </c>
      <c r="G6820" s="0" t="n">
        <v>0</v>
      </c>
      <c r="H6820" s="0" t="n">
        <v>0</v>
      </c>
      <c r="I6820" s="0" t="n">
        <v>8.11958728757652E-008</v>
      </c>
    </row>
    <row r="6821" customFormat="false" ht="15" hidden="false" customHeight="false" outlineLevel="0" collapsed="false">
      <c r="A6821" s="0" t="n">
        <v>268</v>
      </c>
      <c r="B6821" s="0" t="n">
        <v>258</v>
      </c>
      <c r="C6821" s="0" t="n">
        <v>1.10200005234219</v>
      </c>
      <c r="D6821" s="0" t="n">
        <v>0</v>
      </c>
      <c r="E6821" s="0" t="n">
        <v>0</v>
      </c>
      <c r="F6821" s="0" t="n">
        <v>-1.80163498467553E-005</v>
      </c>
      <c r="G6821" s="0" t="n">
        <v>0</v>
      </c>
      <c r="H6821" s="0" t="n">
        <v>0</v>
      </c>
      <c r="I6821" s="0" t="n">
        <v>-8.11360142281186E-008</v>
      </c>
    </row>
    <row r="6822" customFormat="false" ht="15" hidden="false" customHeight="false" outlineLevel="0" collapsed="false">
      <c r="A6822" s="0" t="n">
        <v>268</v>
      </c>
      <c r="B6822" s="0" t="n">
        <v>258</v>
      </c>
      <c r="C6822" s="0" t="n">
        <v>1.10900005267467</v>
      </c>
      <c r="D6822" s="0" t="n">
        <v>0</v>
      </c>
      <c r="E6822" s="0" t="n">
        <v>0</v>
      </c>
      <c r="F6822" s="0" t="n">
        <v>6.30491265774512E-005</v>
      </c>
      <c r="G6822" s="0" t="n">
        <v>0</v>
      </c>
      <c r="H6822" s="0" t="n">
        <v>0</v>
      </c>
      <c r="I6822" s="0" t="n">
        <v>7.30158177338087E-007</v>
      </c>
    </row>
    <row r="6823" customFormat="false" ht="15" hidden="false" customHeight="false" outlineLevel="0" collapsed="false">
      <c r="A6823" s="0" t="n">
        <v>268</v>
      </c>
      <c r="B6823" s="0" t="n">
        <v>258</v>
      </c>
      <c r="C6823" s="0" t="n">
        <v>1.10700005257968</v>
      </c>
      <c r="D6823" s="0" t="n">
        <v>0</v>
      </c>
      <c r="E6823" s="0" t="n">
        <v>0</v>
      </c>
      <c r="F6823" s="0" t="n">
        <v>-1.80115786693323E-005</v>
      </c>
      <c r="G6823" s="0" t="n">
        <v>0</v>
      </c>
      <c r="H6823" s="0" t="n">
        <v>0</v>
      </c>
      <c r="I6823" s="0" t="n">
        <v>-7.3001560009812E-007</v>
      </c>
    </row>
    <row r="6824" customFormat="false" ht="15" hidden="false" customHeight="false" outlineLevel="0" collapsed="false">
      <c r="A6824" s="0" t="n">
        <v>267</v>
      </c>
      <c r="B6824" s="0" t="n">
        <v>258</v>
      </c>
      <c r="C6824" s="0" t="n">
        <v>1.10500005248468</v>
      </c>
      <c r="D6824" s="0" t="n">
        <v>-0.00900455523619444</v>
      </c>
      <c r="E6824" s="0" t="n">
        <v>0</v>
      </c>
      <c r="F6824" s="0" t="n">
        <v>-1.80091113277757E-005</v>
      </c>
      <c r="G6824" s="0" t="n">
        <v>-8.10820150016766E-005</v>
      </c>
      <c r="H6824" s="0" t="n">
        <v>0</v>
      </c>
      <c r="I6824" s="0" t="n">
        <v>2.22173133330709E-011</v>
      </c>
    </row>
    <row r="6825" customFormat="false" ht="15" hidden="false" customHeight="false" outlineLevel="0" collapsed="false">
      <c r="A6825" s="0" t="n">
        <v>268</v>
      </c>
      <c r="B6825" s="0" t="n">
        <v>258</v>
      </c>
      <c r="C6825" s="0" t="n">
        <v>1.10500005248468</v>
      </c>
      <c r="D6825" s="0" t="n">
        <v>0.00900327870965226</v>
      </c>
      <c r="E6825" s="0" t="n">
        <v>0</v>
      </c>
      <c r="F6825" s="0" t="n">
        <v>0</v>
      </c>
      <c r="G6825" s="0" t="n">
        <v>0.000162129547971595</v>
      </c>
      <c r="H6825" s="0" t="n">
        <v>0</v>
      </c>
      <c r="I6825" s="0" t="n">
        <v>1.62141048597121E-007</v>
      </c>
    </row>
    <row r="6826" customFormat="false" ht="15" hidden="false" customHeight="false" outlineLevel="0" collapsed="false">
      <c r="A6826" s="0" t="n">
        <v>268</v>
      </c>
      <c r="B6826" s="0" t="n">
        <v>258</v>
      </c>
      <c r="C6826" s="0" t="n">
        <v>1.10700005257968</v>
      </c>
      <c r="D6826" s="0" t="n">
        <v>0</v>
      </c>
      <c r="E6826" s="0" t="n">
        <v>0</v>
      </c>
      <c r="F6826" s="0" t="n">
        <v>1.80040099637917E-005</v>
      </c>
      <c r="G6826" s="0" t="n">
        <v>-8.10475559481343E-005</v>
      </c>
      <c r="H6826" s="0" t="n">
        <v>0</v>
      </c>
      <c r="I6826" s="0" t="n">
        <v>1.62072179690141E-007</v>
      </c>
    </row>
    <row r="6827" customFormat="false" ht="15" hidden="false" customHeight="false" outlineLevel="0" collapsed="false">
      <c r="A6827" s="0" t="n">
        <v>268</v>
      </c>
      <c r="B6827" s="0" t="n">
        <v>258</v>
      </c>
      <c r="C6827" s="0" t="n">
        <v>1.10400005243719</v>
      </c>
      <c r="D6827" s="0" t="n">
        <v>0</v>
      </c>
      <c r="E6827" s="0" t="n">
        <v>0</v>
      </c>
      <c r="F6827" s="0" t="n">
        <v>-2.7002256779568E-005</v>
      </c>
      <c r="G6827" s="0" t="n">
        <v>0</v>
      </c>
      <c r="H6827" s="0" t="n">
        <v>0</v>
      </c>
      <c r="I6827" s="0" t="n">
        <v>-4.05090237857222E-007</v>
      </c>
    </row>
    <row r="6828" customFormat="false" ht="15" hidden="false" customHeight="false" outlineLevel="0" collapsed="false">
      <c r="A6828" s="0" t="n">
        <v>268</v>
      </c>
      <c r="B6828" s="0" t="n">
        <v>258</v>
      </c>
      <c r="C6828" s="0" t="n">
        <v>1.10400005243719</v>
      </c>
      <c r="D6828" s="0" t="n">
        <v>0</v>
      </c>
      <c r="E6828" s="0" t="n">
        <v>0</v>
      </c>
      <c r="F6828" s="0" t="n">
        <v>0</v>
      </c>
      <c r="G6828" s="0" t="n">
        <v>0</v>
      </c>
      <c r="H6828" s="0" t="n">
        <v>0</v>
      </c>
      <c r="I6828" s="0" t="n">
        <v>2.43005623161452E-007</v>
      </c>
    </row>
    <row r="6829" customFormat="false" ht="15" hidden="false" customHeight="false" outlineLevel="0" collapsed="false">
      <c r="A6829" s="0" t="n">
        <v>268</v>
      </c>
      <c r="B6829" s="0" t="n">
        <v>258</v>
      </c>
      <c r="C6829" s="0" t="n">
        <v>1.10500005248468</v>
      </c>
      <c r="D6829" s="0" t="n">
        <v>0</v>
      </c>
      <c r="E6829" s="0" t="n">
        <v>0</v>
      </c>
      <c r="F6829" s="0" t="n">
        <v>8.99818606854732E-006</v>
      </c>
      <c r="G6829" s="0" t="n">
        <v>0</v>
      </c>
      <c r="H6829" s="0" t="n">
        <v>0</v>
      </c>
      <c r="I6829" s="0" t="n">
        <v>8.09673486784564E-008</v>
      </c>
    </row>
    <row r="6830" customFormat="false" ht="15" hidden="false" customHeight="false" outlineLevel="0" collapsed="false">
      <c r="A6830" s="0" t="n">
        <v>268</v>
      </c>
      <c r="B6830" s="0" t="n">
        <v>258</v>
      </c>
      <c r="C6830" s="0" t="n">
        <v>1.10400005243719</v>
      </c>
      <c r="D6830" s="0" t="n">
        <v>0</v>
      </c>
      <c r="E6830" s="0" t="n">
        <v>0</v>
      </c>
      <c r="F6830" s="0" t="n">
        <v>-8.9969412987497E-006</v>
      </c>
      <c r="G6830" s="0" t="n">
        <v>0</v>
      </c>
      <c r="H6830" s="0" t="n">
        <v>0</v>
      </c>
      <c r="I6830" s="0" t="n">
        <v>-1.61901096897206E-007</v>
      </c>
    </row>
    <row r="6831" customFormat="false" ht="15" hidden="false" customHeight="false" outlineLevel="0" collapsed="false">
      <c r="A6831" s="0" t="n">
        <v>267</v>
      </c>
      <c r="B6831" s="0" t="n">
        <v>258</v>
      </c>
      <c r="C6831" s="0" t="n">
        <v>1.10700005257968</v>
      </c>
      <c r="D6831" s="0" t="n">
        <v>-0.00899569804737968</v>
      </c>
      <c r="E6831" s="0" t="n">
        <v>0</v>
      </c>
      <c r="F6831" s="0" t="n">
        <v>2.69870954239572E-005</v>
      </c>
      <c r="G6831" s="0" t="n">
        <v>-8.09225833596306E-005</v>
      </c>
      <c r="H6831" s="0" t="n">
        <v>0</v>
      </c>
      <c r="I6831" s="0" t="n">
        <v>3.23701528883294E-007</v>
      </c>
    </row>
    <row r="6832" customFormat="false" ht="15" hidden="false" customHeight="false" outlineLevel="0" collapsed="false">
      <c r="A6832" s="0" t="n">
        <v>268</v>
      </c>
      <c r="B6832" s="0" t="n">
        <v>258</v>
      </c>
      <c r="C6832" s="0" t="n">
        <v>1.10700005257968</v>
      </c>
      <c r="D6832" s="0" t="n">
        <v>0.00899441116562903</v>
      </c>
      <c r="E6832" s="0" t="n">
        <v>0</v>
      </c>
      <c r="F6832" s="0" t="n">
        <v>0</v>
      </c>
      <c r="G6832" s="0" t="n">
        <v>0.000161810439176371</v>
      </c>
      <c r="H6832" s="0" t="n">
        <v>0</v>
      </c>
      <c r="I6832" s="0" t="n">
        <v>-2.42733032409137E-007</v>
      </c>
    </row>
    <row r="6833" customFormat="false" ht="15" hidden="false" customHeight="false" outlineLevel="0" collapsed="false">
      <c r="A6833" s="0" t="n">
        <v>268</v>
      </c>
      <c r="B6833" s="0" t="n">
        <v>258</v>
      </c>
      <c r="C6833" s="0" t="n">
        <v>1.10400005243719</v>
      </c>
      <c r="D6833" s="0" t="n">
        <v>0</v>
      </c>
      <c r="E6833" s="0" t="n">
        <v>0</v>
      </c>
      <c r="F6833" s="0" t="n">
        <v>-2.69794708014686E-005</v>
      </c>
      <c r="G6833" s="0" t="n">
        <v>-8.08881472978497E-005</v>
      </c>
      <c r="H6833" s="0" t="n">
        <v>0</v>
      </c>
      <c r="I6833" s="0" t="n">
        <v>-2.42630603384764E-007</v>
      </c>
    </row>
    <row r="6834" customFormat="false" ht="15" hidden="false" customHeight="false" outlineLevel="0" collapsed="false">
      <c r="A6834" s="0" t="n">
        <v>268</v>
      </c>
      <c r="B6834" s="0" t="n">
        <v>258</v>
      </c>
      <c r="C6834" s="0" t="n">
        <v>1.10700005257968</v>
      </c>
      <c r="D6834" s="0" t="n">
        <v>0</v>
      </c>
      <c r="E6834" s="0" t="n">
        <v>0</v>
      </c>
      <c r="F6834" s="0" t="n">
        <v>2.69754556156865E-005</v>
      </c>
      <c r="G6834" s="0" t="n">
        <v>0</v>
      </c>
      <c r="H6834" s="0" t="n">
        <v>0</v>
      </c>
      <c r="I6834" s="0" t="n">
        <v>4.85152884561007E-007</v>
      </c>
    </row>
    <row r="6835" customFormat="false" ht="15" hidden="false" customHeight="false" outlineLevel="0" collapsed="false">
      <c r="A6835" s="0" t="n">
        <v>268</v>
      </c>
      <c r="B6835" s="0" t="n">
        <v>258</v>
      </c>
      <c r="C6835" s="0" t="n">
        <v>1.10700005257968</v>
      </c>
      <c r="D6835" s="0" t="n">
        <v>0</v>
      </c>
      <c r="E6835" s="0" t="n">
        <v>0</v>
      </c>
      <c r="F6835" s="0" t="n">
        <v>0</v>
      </c>
      <c r="G6835" s="0" t="n">
        <v>0</v>
      </c>
      <c r="H6835" s="0" t="n">
        <v>0</v>
      </c>
      <c r="I6835" s="0" t="n">
        <v>-2.42526581940665E-007</v>
      </c>
    </row>
    <row r="6836" customFormat="false" ht="15" hidden="false" customHeight="false" outlineLevel="0" collapsed="false">
      <c r="A6836" s="0" t="n">
        <v>267</v>
      </c>
      <c r="B6836" s="0" t="n">
        <v>259</v>
      </c>
      <c r="C6836" s="0" t="n">
        <v>1.10900005267467</v>
      </c>
      <c r="D6836" s="0" t="n">
        <v>-0.00898935164594019</v>
      </c>
      <c r="E6836" s="0" t="n">
        <v>0.00898935164594019</v>
      </c>
      <c r="F6836" s="0" t="n">
        <v>1.7978704145823E-005</v>
      </c>
      <c r="G6836" s="0" t="n">
        <v>-8.08084430143675E-005</v>
      </c>
      <c r="H6836" s="0" t="n">
        <v>8.08084430143675E-005</v>
      </c>
      <c r="I6836" s="0" t="n">
        <v>1.61616893705125E-007</v>
      </c>
    </row>
    <row r="6837" customFormat="false" ht="15" hidden="false" customHeight="false" outlineLevel="0" collapsed="false">
      <c r="A6837" s="0" t="n">
        <v>268</v>
      </c>
      <c r="B6837" s="0" t="n">
        <v>258</v>
      </c>
      <c r="C6837" s="0" t="n">
        <v>1.10500005248468</v>
      </c>
      <c r="D6837" s="0" t="n">
        <v>0.00898819761182169</v>
      </c>
      <c r="E6837" s="0" t="n">
        <v>-0.00898819761182169</v>
      </c>
      <c r="F6837" s="0" t="n">
        <v>-3.59527921549527E-005</v>
      </c>
      <c r="G6837" s="0" t="n">
        <v>0.000161585765305022</v>
      </c>
      <c r="H6837" s="0" t="n">
        <v>-0.000161585765305022</v>
      </c>
      <c r="I6837" s="0" t="n">
        <v>-4.84746946252602E-007</v>
      </c>
    </row>
    <row r="6838" customFormat="false" ht="15" hidden="false" customHeight="false" outlineLevel="0" collapsed="false">
      <c r="A6838" s="0" t="n">
        <v>268</v>
      </c>
      <c r="B6838" s="0" t="n">
        <v>258</v>
      </c>
      <c r="C6838" s="0" t="n">
        <v>1.10500005248468</v>
      </c>
      <c r="D6838" s="0" t="n">
        <v>0</v>
      </c>
      <c r="E6838" s="0" t="n">
        <v>0</v>
      </c>
      <c r="F6838" s="0" t="n">
        <v>0</v>
      </c>
      <c r="G6838" s="0" t="n">
        <v>-8.07763657037851E-005</v>
      </c>
      <c r="H6838" s="0" t="n">
        <v>8.07763657037851E-005</v>
      </c>
      <c r="I6838" s="0" t="n">
        <v>3.23105478161826E-007</v>
      </c>
    </row>
    <row r="6839" customFormat="false" ht="15" hidden="false" customHeight="false" outlineLevel="0" collapsed="false">
      <c r="A6839" s="0" t="n">
        <v>268</v>
      </c>
      <c r="B6839" s="0" t="n">
        <v>258</v>
      </c>
      <c r="C6839" s="0" t="n">
        <v>1.10500005248468</v>
      </c>
      <c r="D6839" s="0" t="n">
        <v>0</v>
      </c>
      <c r="E6839" s="0" t="n">
        <v>0</v>
      </c>
      <c r="F6839" s="0" t="n">
        <v>0</v>
      </c>
      <c r="G6839" s="0" t="n">
        <v>0</v>
      </c>
      <c r="H6839" s="0" t="n">
        <v>0</v>
      </c>
      <c r="I6839" s="0" t="n">
        <v>0</v>
      </c>
    </row>
    <row r="6840" customFormat="false" ht="15" hidden="false" customHeight="false" outlineLevel="0" collapsed="false">
      <c r="A6840" s="0" t="n">
        <v>268</v>
      </c>
      <c r="B6840" s="0" t="n">
        <v>258</v>
      </c>
      <c r="C6840" s="0" t="n">
        <v>1.10200005234219</v>
      </c>
      <c r="D6840" s="0" t="n">
        <v>0</v>
      </c>
      <c r="E6840" s="0" t="n">
        <v>0</v>
      </c>
      <c r="F6840" s="0" t="n">
        <v>-2.69534715558631E-005</v>
      </c>
      <c r="G6840" s="0" t="n">
        <v>0</v>
      </c>
      <c r="H6840" s="0" t="n">
        <v>0</v>
      </c>
      <c r="I6840" s="0" t="n">
        <v>-2.42163198135439E-007</v>
      </c>
    </row>
    <row r="6841" customFormat="false" ht="15" hidden="false" customHeight="false" outlineLevel="0" collapsed="false">
      <c r="A6841" s="0" t="n">
        <v>269</v>
      </c>
      <c r="B6841" s="0" t="n">
        <v>258</v>
      </c>
      <c r="C6841" s="0" t="n">
        <v>1.11100005276967</v>
      </c>
      <c r="D6841" s="0" t="n">
        <v>0.00898318938733619</v>
      </c>
      <c r="E6841" s="0" t="n">
        <v>0</v>
      </c>
      <c r="F6841" s="0" t="n">
        <v>8.08487083261331E-005</v>
      </c>
      <c r="G6841" s="0" t="n">
        <v>8.06976915687495E-005</v>
      </c>
      <c r="H6841" s="0" t="n">
        <v>0</v>
      </c>
      <c r="I6841" s="0" t="n">
        <v>9.68407398247655E-007</v>
      </c>
    </row>
    <row r="6842" customFormat="false" ht="15" hidden="false" customHeight="false" outlineLevel="0" collapsed="false">
      <c r="A6842" s="0" t="n">
        <v>268</v>
      </c>
      <c r="B6842" s="0" t="n">
        <v>258</v>
      </c>
      <c r="C6842" s="0" t="n">
        <v>1.10200005234219</v>
      </c>
      <c r="D6842" s="0" t="n">
        <v>-0.00898190186938398</v>
      </c>
      <c r="E6842" s="0" t="n">
        <v>0</v>
      </c>
      <c r="F6842" s="0" t="n">
        <v>-8.08371206640129E-005</v>
      </c>
      <c r="G6842" s="0" t="n">
        <v>-0.000161360686742389</v>
      </c>
      <c r="H6842" s="0" t="n">
        <v>0</v>
      </c>
      <c r="I6842" s="0" t="n">
        <v>-1.45224624965949E-006</v>
      </c>
    </row>
    <row r="6843" customFormat="false" ht="15" hidden="false" customHeight="false" outlineLevel="0" collapsed="false">
      <c r="A6843" s="0" t="n">
        <v>268</v>
      </c>
      <c r="B6843" s="0" t="n">
        <v>258</v>
      </c>
      <c r="C6843" s="0" t="n">
        <v>1.10500005248468</v>
      </c>
      <c r="D6843" s="0" t="n">
        <v>0</v>
      </c>
      <c r="E6843" s="0" t="n">
        <v>0</v>
      </c>
      <c r="F6843" s="0" t="n">
        <v>2.69416538658084E-005</v>
      </c>
      <c r="G6843" s="0" t="n">
        <v>8.06624265759405E-005</v>
      </c>
      <c r="H6843" s="0" t="n">
        <v>0</v>
      </c>
      <c r="I6843" s="0" t="n">
        <v>9.67912766514427E-007</v>
      </c>
    </row>
    <row r="6844" customFormat="false" ht="15" hidden="false" customHeight="false" outlineLevel="0" collapsed="false">
      <c r="A6844" s="0" t="n">
        <v>268</v>
      </c>
      <c r="B6844" s="0" t="n">
        <v>258</v>
      </c>
      <c r="C6844" s="0" t="n">
        <v>1.10700005257968</v>
      </c>
      <c r="D6844" s="0" t="n">
        <v>0</v>
      </c>
      <c r="E6844" s="0" t="n">
        <v>0</v>
      </c>
      <c r="F6844" s="0" t="n">
        <v>1.79585614635871E-005</v>
      </c>
      <c r="G6844" s="0" t="n">
        <v>0</v>
      </c>
      <c r="H6844" s="0" t="n">
        <v>0</v>
      </c>
      <c r="I6844" s="0" t="n">
        <v>-8.06617046879612E-008</v>
      </c>
    </row>
    <row r="6845" customFormat="false" ht="15" hidden="false" customHeight="false" outlineLevel="0" collapsed="false">
      <c r="A6845" s="0" t="n">
        <v>269</v>
      </c>
      <c r="B6845" s="0" t="n">
        <v>258</v>
      </c>
      <c r="C6845" s="0" t="n">
        <v>1.10700005257968</v>
      </c>
      <c r="D6845" s="0" t="n">
        <v>0.0089779819158106</v>
      </c>
      <c r="E6845" s="0" t="n">
        <v>0</v>
      </c>
      <c r="F6845" s="0" t="n">
        <v>0</v>
      </c>
      <c r="G6845" s="0" t="n">
        <v>8.06041592806221E-005</v>
      </c>
      <c r="H6845" s="0" t="n">
        <v>0</v>
      </c>
      <c r="I6845" s="0" t="n">
        <v>-1.61231640054058E-007</v>
      </c>
    </row>
    <row r="6846" customFormat="false" ht="15" hidden="false" customHeight="false" outlineLevel="0" collapsed="false">
      <c r="A6846" s="0" t="n">
        <v>268</v>
      </c>
      <c r="B6846" s="0" t="n">
        <v>258</v>
      </c>
      <c r="C6846" s="0" t="n">
        <v>1.10400005243719</v>
      </c>
      <c r="D6846" s="0" t="n">
        <v>-0.00897677631229625</v>
      </c>
      <c r="E6846" s="0" t="n">
        <v>0</v>
      </c>
      <c r="F6846" s="0" t="n">
        <v>-2.69303302160107E-005</v>
      </c>
      <c r="G6846" s="0" t="n">
        <v>-0.000161175848355076</v>
      </c>
      <c r="H6846" s="0" t="n">
        <v>0</v>
      </c>
      <c r="I6846" s="0" t="n">
        <v>-2.41747550365401E-007</v>
      </c>
    </row>
    <row r="6847" customFormat="false" ht="15" hidden="false" customHeight="false" outlineLevel="0" collapsed="false">
      <c r="A6847" s="0" t="n">
        <v>268</v>
      </c>
      <c r="B6847" s="0" t="n">
        <v>258</v>
      </c>
      <c r="C6847" s="0" t="n">
        <v>1.10700005257968</v>
      </c>
      <c r="D6847" s="0" t="n">
        <v>0</v>
      </c>
      <c r="E6847" s="0" t="n">
        <v>0</v>
      </c>
      <c r="F6847" s="0" t="n">
        <v>2.69264490315324E-005</v>
      </c>
      <c r="G6847" s="0" t="n">
        <v>8.05708994532584E-005</v>
      </c>
      <c r="H6847" s="0" t="n">
        <v>0</v>
      </c>
      <c r="I6847" s="0" t="n">
        <v>4.83390584177333E-007</v>
      </c>
    </row>
    <row r="6848" customFormat="false" ht="15" hidden="false" customHeight="false" outlineLevel="0" collapsed="false">
      <c r="A6848" s="0" t="n">
        <v>268</v>
      </c>
      <c r="B6848" s="0" t="n">
        <v>258</v>
      </c>
      <c r="C6848" s="0" t="n">
        <v>1.10700005257968</v>
      </c>
      <c r="D6848" s="0" t="n">
        <v>0</v>
      </c>
      <c r="E6848" s="0" t="n">
        <v>0</v>
      </c>
      <c r="F6848" s="0" t="n">
        <v>0</v>
      </c>
      <c r="G6848" s="0" t="n">
        <v>0</v>
      </c>
      <c r="H6848" s="0" t="n">
        <v>0</v>
      </c>
      <c r="I6848" s="0" t="n">
        <v>-2.41643619150031E-007</v>
      </c>
    </row>
    <row r="6849" customFormat="false" ht="15" hidden="false" customHeight="false" outlineLevel="0" collapsed="false">
      <c r="A6849" s="0" t="n">
        <v>268</v>
      </c>
      <c r="B6849" s="0" t="n">
        <v>258</v>
      </c>
      <c r="C6849" s="0" t="n">
        <v>1.10500005248468</v>
      </c>
      <c r="D6849" s="0" t="n">
        <v>0</v>
      </c>
      <c r="E6849" s="0" t="n">
        <v>0</v>
      </c>
      <c r="F6849" s="0" t="n">
        <v>-1.79459666077969E-005</v>
      </c>
      <c r="G6849" s="0" t="n">
        <v>0</v>
      </c>
      <c r="H6849" s="0" t="n">
        <v>0</v>
      </c>
      <c r="I6849" s="0" t="n">
        <v>-1.61028851095621E-007</v>
      </c>
    </row>
    <row r="6850" customFormat="false" ht="15" hidden="false" customHeight="false" outlineLevel="0" collapsed="false">
      <c r="A6850" s="0" t="n">
        <v>269</v>
      </c>
      <c r="B6850" s="0" t="n">
        <v>258</v>
      </c>
      <c r="C6850" s="0" t="n">
        <v>1.10500005248468</v>
      </c>
      <c r="D6850" s="0" t="n">
        <v>0.00897174466759454</v>
      </c>
      <c r="E6850" s="0" t="n">
        <v>0</v>
      </c>
      <c r="F6850" s="0" t="n">
        <v>0</v>
      </c>
      <c r="G6850" s="0" t="n">
        <v>8.0492202380511E-005</v>
      </c>
      <c r="H6850" s="0" t="n">
        <v>0</v>
      </c>
      <c r="I6850" s="0" t="n">
        <v>1.61006630218332E-007</v>
      </c>
    </row>
    <row r="6851" customFormat="false" ht="15" hidden="false" customHeight="false" outlineLevel="0" collapsed="false">
      <c r="A6851" s="0" t="n">
        <v>269</v>
      </c>
      <c r="B6851" s="0" t="n">
        <v>258</v>
      </c>
      <c r="C6851" s="0" t="n">
        <v>1.10500005248468</v>
      </c>
      <c r="D6851" s="0" t="n">
        <v>0</v>
      </c>
      <c r="E6851" s="0" t="n">
        <v>0</v>
      </c>
      <c r="F6851" s="0" t="n">
        <v>0</v>
      </c>
      <c r="G6851" s="0" t="n">
        <v>-8.04818471972777E-005</v>
      </c>
      <c r="H6851" s="0" t="n">
        <v>0</v>
      </c>
      <c r="I6851" s="0" t="n">
        <v>0</v>
      </c>
    </row>
    <row r="6852" customFormat="false" ht="15" hidden="false" customHeight="false" outlineLevel="0" collapsed="false">
      <c r="A6852" s="0" t="n">
        <v>269</v>
      </c>
      <c r="B6852" s="0" t="n">
        <v>258</v>
      </c>
      <c r="C6852" s="0" t="n">
        <v>1.10500005248468</v>
      </c>
      <c r="D6852" s="0" t="n">
        <v>0</v>
      </c>
      <c r="E6852" s="0" t="n">
        <v>0</v>
      </c>
      <c r="F6852" s="0" t="n">
        <v>0</v>
      </c>
      <c r="G6852" s="0" t="n">
        <v>0</v>
      </c>
      <c r="H6852" s="0" t="n">
        <v>0</v>
      </c>
      <c r="I6852" s="0" t="n">
        <v>0</v>
      </c>
    </row>
    <row r="6853" customFormat="false" ht="15" hidden="false" customHeight="false" outlineLevel="0" collapsed="false">
      <c r="A6853" s="0" t="n">
        <v>268</v>
      </c>
      <c r="B6853" s="0" t="n">
        <v>258</v>
      </c>
      <c r="C6853" s="0" t="n">
        <v>1.10700005257968</v>
      </c>
      <c r="D6853" s="0" t="n">
        <v>-0.00896812125122712</v>
      </c>
      <c r="E6853" s="0" t="n">
        <v>0</v>
      </c>
      <c r="F6853" s="0" t="n">
        <v>1.793624335438E-005</v>
      </c>
      <c r="G6853" s="0" t="n">
        <v>-8.04271987767114E-005</v>
      </c>
      <c r="H6853" s="0" t="n">
        <v>0</v>
      </c>
      <c r="I6853" s="0" t="n">
        <v>1.60854405193597E-007</v>
      </c>
    </row>
    <row r="6854" customFormat="false" ht="15" hidden="false" customHeight="false" outlineLevel="0" collapsed="false">
      <c r="A6854" s="0" t="n">
        <v>268</v>
      </c>
      <c r="B6854" s="0" t="n">
        <v>258</v>
      </c>
      <c r="C6854" s="0" t="n">
        <v>1.10900005267467</v>
      </c>
      <c r="D6854" s="0" t="n">
        <v>0</v>
      </c>
      <c r="E6854" s="0" t="n">
        <v>0</v>
      </c>
      <c r="F6854" s="0" t="n">
        <v>1.79337308165167E-005</v>
      </c>
      <c r="G6854" s="0" t="n">
        <v>8.04159324051431E-005</v>
      </c>
      <c r="H6854" s="0" t="n">
        <v>0</v>
      </c>
      <c r="I6854" s="0" t="n">
        <v>-2.25295877836671E-011</v>
      </c>
    </row>
    <row r="6855" customFormat="false" ht="15" hidden="false" customHeight="false" outlineLevel="0" collapsed="false">
      <c r="A6855" s="0" t="n">
        <v>268</v>
      </c>
      <c r="B6855" s="0" t="n">
        <v>258</v>
      </c>
      <c r="C6855" s="0" t="n">
        <v>1.10700005257968</v>
      </c>
      <c r="D6855" s="0" t="n">
        <v>0</v>
      </c>
      <c r="E6855" s="0" t="n">
        <v>0</v>
      </c>
      <c r="F6855" s="0" t="n">
        <v>-1.79311727192554E-005</v>
      </c>
      <c r="G6855" s="0" t="n">
        <v>0</v>
      </c>
      <c r="H6855" s="0" t="n">
        <v>0</v>
      </c>
      <c r="I6855" s="0" t="n">
        <v>-3.21549874656883E-007</v>
      </c>
    </row>
    <row r="6856" customFormat="false" ht="15" hidden="false" customHeight="false" outlineLevel="0" collapsed="false">
      <c r="A6856" s="0" t="n">
        <v>268</v>
      </c>
      <c r="B6856" s="0" t="n">
        <v>258</v>
      </c>
      <c r="C6856" s="0" t="n">
        <v>1.10700005257968</v>
      </c>
      <c r="D6856" s="0" t="n">
        <v>0</v>
      </c>
      <c r="E6856" s="0" t="n">
        <v>0</v>
      </c>
      <c r="F6856" s="0" t="n">
        <v>0</v>
      </c>
      <c r="G6856" s="0" t="n">
        <v>0</v>
      </c>
      <c r="H6856" s="0" t="n">
        <v>0</v>
      </c>
      <c r="I6856" s="0" t="n">
        <v>1.60740515499869E-007</v>
      </c>
    </row>
    <row r="6857" customFormat="false" ht="15" hidden="false" customHeight="false" outlineLevel="0" collapsed="false">
      <c r="A6857" s="0" t="n">
        <v>269</v>
      </c>
      <c r="B6857" s="0" t="n">
        <v>257</v>
      </c>
      <c r="C6857" s="0" t="n">
        <v>1.10700005257968</v>
      </c>
      <c r="D6857" s="0" t="n">
        <v>0.00896304095946395</v>
      </c>
      <c r="E6857" s="0" t="n">
        <v>-0.00896304095946395</v>
      </c>
      <c r="F6857" s="0" t="n">
        <v>0</v>
      </c>
      <c r="G6857" s="0" t="n">
        <v>8.03361032410285E-005</v>
      </c>
      <c r="H6857" s="0" t="n">
        <v>-8.03361032410285E-005</v>
      </c>
      <c r="I6857" s="0" t="n">
        <v>0</v>
      </c>
    </row>
    <row r="6858" customFormat="false" ht="15" hidden="false" customHeight="false" outlineLevel="0" collapsed="false">
      <c r="A6858" s="0" t="n">
        <v>269</v>
      </c>
      <c r="B6858" s="0" t="n">
        <v>258</v>
      </c>
      <c r="C6858" s="0" t="n">
        <v>1.10700005257968</v>
      </c>
      <c r="D6858" s="0" t="n">
        <v>0</v>
      </c>
      <c r="E6858" s="0" t="n">
        <v>0.00896175440399898</v>
      </c>
      <c r="F6858" s="0" t="n">
        <v>0</v>
      </c>
      <c r="G6858" s="0" t="n">
        <v>-8.03245717916993E-005</v>
      </c>
      <c r="H6858" s="0" t="n">
        <v>0.000160637613789294</v>
      </c>
      <c r="I6858" s="0" t="n">
        <v>0</v>
      </c>
    </row>
    <row r="6859" customFormat="false" ht="15" hidden="false" customHeight="false" outlineLevel="0" collapsed="false">
      <c r="A6859" s="0" t="n">
        <v>268</v>
      </c>
      <c r="B6859" s="0" t="n">
        <v>258</v>
      </c>
      <c r="C6859" s="0" t="n">
        <v>1.10900005267467</v>
      </c>
      <c r="D6859" s="0" t="n">
        <v>-0.00896048515908109</v>
      </c>
      <c r="E6859" s="0" t="n">
        <v>0</v>
      </c>
      <c r="F6859" s="0" t="n">
        <v>1.79209711693626E-005</v>
      </c>
      <c r="G6859" s="0" t="n">
        <v>-8.02902942861125E-005</v>
      </c>
      <c r="H6859" s="0" t="n">
        <v>-8.03016673363625E-005</v>
      </c>
      <c r="I6859" s="0" t="n">
        <v>1.60580596199394E-007</v>
      </c>
    </row>
    <row r="6860" customFormat="false" ht="15" hidden="false" customHeight="false" outlineLevel="0" collapsed="false">
      <c r="A6860" s="0" t="n">
        <v>269</v>
      </c>
      <c r="B6860" s="0" t="n">
        <v>258</v>
      </c>
      <c r="C6860" s="0" t="n">
        <v>1.10900005267467</v>
      </c>
      <c r="D6860" s="0" t="n">
        <v>0.00895925583056185</v>
      </c>
      <c r="E6860" s="0" t="n">
        <v>0</v>
      </c>
      <c r="F6860" s="0" t="n">
        <v>0</v>
      </c>
      <c r="G6860" s="0" t="n">
        <v>0.000160547543943617</v>
      </c>
      <c r="H6860" s="0" t="n">
        <v>0</v>
      </c>
      <c r="I6860" s="0" t="n">
        <v>-1.60558565438443E-007</v>
      </c>
    </row>
    <row r="6861" customFormat="false" ht="15" hidden="false" customHeight="false" outlineLevel="0" collapsed="false">
      <c r="A6861" s="0" t="n">
        <v>268</v>
      </c>
      <c r="B6861" s="0" t="n">
        <v>259</v>
      </c>
      <c r="C6861" s="0" t="n">
        <v>1.10900005267467</v>
      </c>
      <c r="D6861" s="0" t="n">
        <v>-0.00895799990125984</v>
      </c>
      <c r="E6861" s="0" t="n">
        <v>0.00895799990125984</v>
      </c>
      <c r="F6861" s="0" t="n">
        <v>0</v>
      </c>
      <c r="G6861" s="0" t="n">
        <v>-0.000160502775076506</v>
      </c>
      <c r="H6861" s="0" t="n">
        <v>8.02457622309713E-005</v>
      </c>
      <c r="I6861" s="0" t="n">
        <v>0</v>
      </c>
    </row>
    <row r="6862" customFormat="false" ht="15" hidden="false" customHeight="false" outlineLevel="0" collapsed="false">
      <c r="A6862" s="0" t="n">
        <v>269</v>
      </c>
      <c r="B6862" s="0" t="n">
        <v>258</v>
      </c>
      <c r="C6862" s="0" t="n">
        <v>1.10700005257968</v>
      </c>
      <c r="D6862" s="0" t="n">
        <v>0.00895673749579361</v>
      </c>
      <c r="E6862" s="0" t="n">
        <v>-0.00895673749579361</v>
      </c>
      <c r="F6862" s="0" t="n">
        <v>-1.79134758424316E-005</v>
      </c>
      <c r="G6862" s="0" t="n">
        <v>0.000160457600171485</v>
      </c>
      <c r="H6862" s="0" t="n">
        <v>-0.000160457600171485</v>
      </c>
      <c r="I6862" s="0" t="n">
        <v>-1.604463007579E-007</v>
      </c>
    </row>
    <row r="6863" customFormat="false" ht="15" hidden="false" customHeight="false" outlineLevel="0" collapsed="false">
      <c r="A6863" s="0" t="n">
        <v>269</v>
      </c>
      <c r="B6863" s="0" t="n">
        <v>258</v>
      </c>
      <c r="C6863" s="0" t="n">
        <v>1.10900005267467</v>
      </c>
      <c r="D6863" s="0" t="n">
        <v>0</v>
      </c>
      <c r="E6863" s="0" t="n">
        <v>0</v>
      </c>
      <c r="F6863" s="0" t="n">
        <v>1.79109544581216E-005</v>
      </c>
      <c r="G6863" s="0" t="n">
        <v>-8.0211854880396E-005</v>
      </c>
      <c r="H6863" s="0" t="n">
        <v>8.0211854880396E-005</v>
      </c>
      <c r="I6863" s="0" t="n">
        <v>3.20824854562317E-007</v>
      </c>
    </row>
    <row r="6864" customFormat="false" ht="15" hidden="false" customHeight="false" outlineLevel="0" collapsed="false">
      <c r="A6864" s="0" t="n">
        <v>269</v>
      </c>
      <c r="B6864" s="0" t="n">
        <v>258</v>
      </c>
      <c r="C6864" s="0" t="n">
        <v>1.10900005267467</v>
      </c>
      <c r="D6864" s="0" t="n">
        <v>0</v>
      </c>
      <c r="E6864" s="0" t="n">
        <v>0</v>
      </c>
      <c r="F6864" s="0" t="n">
        <v>0</v>
      </c>
      <c r="G6864" s="0" t="n">
        <v>0</v>
      </c>
      <c r="H6864" s="0" t="n">
        <v>0</v>
      </c>
      <c r="I6864" s="0" t="n">
        <v>-1.60377523523931E-007</v>
      </c>
    </row>
    <row r="6865" customFormat="false" ht="15" hidden="false" customHeight="false" outlineLevel="0" collapsed="false">
      <c r="A6865" s="0" t="n">
        <v>268</v>
      </c>
      <c r="B6865" s="0" t="n">
        <v>258</v>
      </c>
      <c r="C6865" s="0" t="n">
        <v>1.10700005257968</v>
      </c>
      <c r="D6865" s="0" t="n">
        <v>-0.00895289018990432</v>
      </c>
      <c r="E6865" s="0" t="n">
        <v>0</v>
      </c>
      <c r="F6865" s="0" t="n">
        <v>-1.79057812302876E-005</v>
      </c>
      <c r="G6865" s="0" t="n">
        <v>-8.0154242752485E-005</v>
      </c>
      <c r="H6865" s="0" t="n">
        <v>0</v>
      </c>
      <c r="I6865" s="0" t="n">
        <v>-1.60308493119214E-007</v>
      </c>
    </row>
    <row r="6866" customFormat="false" ht="15" hidden="false" customHeight="false" outlineLevel="0" collapsed="false">
      <c r="A6866" s="0" t="n">
        <v>269</v>
      </c>
      <c r="B6866" s="0" t="n">
        <v>258</v>
      </c>
      <c r="C6866" s="0" t="n">
        <v>1.11100005276967</v>
      </c>
      <c r="D6866" s="0" t="n">
        <v>0.00895165526412168</v>
      </c>
      <c r="E6866" s="0" t="n">
        <v>0</v>
      </c>
      <c r="F6866" s="0" t="n">
        <v>3.580662275721E-005</v>
      </c>
      <c r="G6866" s="0" t="n">
        <v>0.000160275318565238</v>
      </c>
      <c r="H6866" s="0" t="n">
        <v>0</v>
      </c>
      <c r="I6866" s="0" t="n">
        <v>4.80814923903313E-007</v>
      </c>
    </row>
    <row r="6867" customFormat="false" ht="15" hidden="false" customHeight="false" outlineLevel="0" collapsed="false">
      <c r="A6867" s="0" t="n">
        <v>269</v>
      </c>
      <c r="B6867" s="0" t="n">
        <v>258</v>
      </c>
      <c r="C6867" s="0" t="n">
        <v>1.10700005257968</v>
      </c>
      <c r="D6867" s="0" t="n">
        <v>0</v>
      </c>
      <c r="E6867" s="0" t="n">
        <v>0</v>
      </c>
      <c r="F6867" s="0" t="n">
        <v>-3.58015979330571E-005</v>
      </c>
      <c r="G6867" s="0" t="n">
        <v>-8.01208868448167E-005</v>
      </c>
      <c r="H6867" s="0" t="n">
        <v>0</v>
      </c>
      <c r="I6867" s="0" t="n">
        <v>-6.40922151021471E-007</v>
      </c>
    </row>
    <row r="6868" customFormat="false" ht="15" hidden="false" customHeight="false" outlineLevel="0" collapsed="false">
      <c r="A6868" s="0" t="n">
        <v>268</v>
      </c>
      <c r="B6868" s="0" t="n">
        <v>258</v>
      </c>
      <c r="C6868" s="0" t="n">
        <v>1.11100005276967</v>
      </c>
      <c r="D6868" s="0" t="n">
        <v>-0.00894914335744168</v>
      </c>
      <c r="E6868" s="0" t="n">
        <v>0</v>
      </c>
      <c r="F6868" s="0" t="n">
        <v>3.57965751300127E-005</v>
      </c>
      <c r="G6868" s="0" t="n">
        <v>-8.00871668320426E-005</v>
      </c>
      <c r="H6868" s="0" t="n">
        <v>0</v>
      </c>
      <c r="I6868" s="0" t="n">
        <v>6.40742314872331E-007</v>
      </c>
    </row>
    <row r="6869" customFormat="false" ht="15" hidden="false" customHeight="false" outlineLevel="0" collapsed="false">
      <c r="A6869" s="0" t="n">
        <v>269</v>
      </c>
      <c r="B6869" s="0" t="n">
        <v>258</v>
      </c>
      <c r="C6869" s="0" t="n">
        <v>1.11300005286466</v>
      </c>
      <c r="D6869" s="0" t="n">
        <v>0.00894794756683088</v>
      </c>
      <c r="E6869" s="0" t="n">
        <v>0</v>
      </c>
      <c r="F6869" s="0" t="n">
        <v>1.78958959836712E-005</v>
      </c>
      <c r="G6869" s="0" t="n">
        <v>0.000160142231189196</v>
      </c>
      <c r="H6869" s="0" t="n">
        <v>0</v>
      </c>
      <c r="I6869" s="0" t="n">
        <v>-1.60174338412127E-007</v>
      </c>
    </row>
    <row r="6870" customFormat="false" ht="15" hidden="false" customHeight="false" outlineLevel="0" collapsed="false">
      <c r="A6870" s="0" t="n">
        <v>269</v>
      </c>
      <c r="B6870" s="0" t="n">
        <v>258</v>
      </c>
      <c r="C6870" s="0" t="n">
        <v>1.10700005257968</v>
      </c>
      <c r="D6870" s="0" t="n">
        <v>0</v>
      </c>
      <c r="E6870" s="0" t="n">
        <v>0</v>
      </c>
      <c r="F6870" s="0" t="n">
        <v>-5.36807697831329E-005</v>
      </c>
      <c r="G6870" s="0" t="n">
        <v>-8.00554484253357E-005</v>
      </c>
      <c r="H6870" s="0" t="n">
        <v>0</v>
      </c>
      <c r="I6870" s="0" t="n">
        <v>-6.4038172239551E-007</v>
      </c>
    </row>
    <row r="6871" customFormat="false" ht="15" hidden="false" customHeight="false" outlineLevel="0" collapsed="false">
      <c r="A6871" s="0" t="n">
        <v>269</v>
      </c>
      <c r="B6871" s="0" t="n">
        <v>258</v>
      </c>
      <c r="C6871" s="0" t="n">
        <v>1.10400005243719</v>
      </c>
      <c r="D6871" s="0" t="n">
        <v>0</v>
      </c>
      <c r="E6871" s="0" t="n">
        <v>0</v>
      </c>
      <c r="F6871" s="0" t="n">
        <v>-2.68365610104431E-005</v>
      </c>
      <c r="G6871" s="0" t="n">
        <v>0</v>
      </c>
      <c r="H6871" s="0" t="n">
        <v>0</v>
      </c>
      <c r="I6871" s="0" t="n">
        <v>2.40135404095967E-007</v>
      </c>
    </row>
    <row r="6872" customFormat="false" ht="15" hidden="false" customHeight="false" outlineLevel="0" collapsed="false">
      <c r="A6872" s="0" t="n">
        <v>269</v>
      </c>
      <c r="B6872" s="0" t="n">
        <v>258</v>
      </c>
      <c r="C6872" s="0" t="n">
        <v>1.11100005276967</v>
      </c>
      <c r="D6872" s="0" t="n">
        <v>0</v>
      </c>
      <c r="E6872" s="0" t="n">
        <v>0</v>
      </c>
      <c r="F6872" s="0" t="n">
        <v>6.26093557505668E-005</v>
      </c>
      <c r="G6872" s="0" t="n">
        <v>0</v>
      </c>
      <c r="H6872" s="0" t="n">
        <v>0</v>
      </c>
      <c r="I6872" s="0" t="n">
        <v>8.00021565276108E-007</v>
      </c>
    </row>
    <row r="6873" customFormat="false" ht="15" hidden="false" customHeight="false" outlineLevel="0" collapsed="false">
      <c r="A6873" s="0" t="n">
        <v>269</v>
      </c>
      <c r="B6873" s="0" t="n">
        <v>258</v>
      </c>
      <c r="C6873" s="0" t="n">
        <v>1.11300005286466</v>
      </c>
      <c r="D6873" s="0" t="n">
        <v>0</v>
      </c>
      <c r="E6873" s="0" t="n">
        <v>0</v>
      </c>
      <c r="F6873" s="0" t="n">
        <v>1.7885710688443E-005</v>
      </c>
      <c r="G6873" s="0" t="n">
        <v>0</v>
      </c>
      <c r="H6873" s="0" t="n">
        <v>0</v>
      </c>
      <c r="I6873" s="0" t="n">
        <v>-3.99957069259937E-007</v>
      </c>
    </row>
    <row r="6874" customFormat="false" ht="15" hidden="false" customHeight="false" outlineLevel="0" collapsed="false">
      <c r="A6874" s="0" t="n">
        <v>268</v>
      </c>
      <c r="B6874" s="0" t="n">
        <v>258</v>
      </c>
      <c r="C6874" s="0" t="n">
        <v>1.11300005286466</v>
      </c>
      <c r="D6874" s="0" t="n">
        <v>-0.00894159285190865</v>
      </c>
      <c r="E6874" s="0" t="n">
        <v>0</v>
      </c>
      <c r="F6874" s="0" t="n">
        <v>0</v>
      </c>
      <c r="G6874" s="0" t="n">
        <v>-7.99520827293039E-005</v>
      </c>
      <c r="H6874" s="0" t="n">
        <v>0</v>
      </c>
      <c r="I6874" s="0" t="n">
        <v>-1.59926742843088E-007</v>
      </c>
    </row>
    <row r="6875" customFormat="false" ht="15" hidden="false" customHeight="false" outlineLevel="0" collapsed="false">
      <c r="A6875" s="0" t="n">
        <v>269</v>
      </c>
      <c r="B6875" s="0" t="n">
        <v>258</v>
      </c>
      <c r="C6875" s="0" t="n">
        <v>1.11300005286466</v>
      </c>
      <c r="D6875" s="0" t="n">
        <v>0.00894021302876936</v>
      </c>
      <c r="E6875" s="0" t="n">
        <v>0</v>
      </c>
      <c r="F6875" s="0" t="n">
        <v>0</v>
      </c>
      <c r="G6875" s="0" t="n">
        <v>0.000159867153912362</v>
      </c>
      <c r="H6875" s="0" t="n">
        <v>0</v>
      </c>
      <c r="I6875" s="0" t="n">
        <v>0</v>
      </c>
    </row>
    <row r="6876" customFormat="false" ht="15" hidden="false" customHeight="false" outlineLevel="0" collapsed="false">
      <c r="A6876" s="0" t="n">
        <v>269</v>
      </c>
      <c r="B6876" s="0" t="n">
        <v>258</v>
      </c>
      <c r="C6876" s="0" t="n">
        <v>1.10900005267467</v>
      </c>
      <c r="D6876" s="0" t="n">
        <v>0</v>
      </c>
      <c r="E6876" s="0" t="n">
        <v>0</v>
      </c>
      <c r="F6876" s="0" t="n">
        <v>-3.5755684847859E-005</v>
      </c>
      <c r="G6876" s="0" t="n">
        <v>-7.99158560865505E-005</v>
      </c>
      <c r="H6876" s="0" t="n">
        <v>0</v>
      </c>
      <c r="I6876" s="0" t="n">
        <v>-3.19617234553849E-007</v>
      </c>
    </row>
    <row r="6877" customFormat="false" ht="15" hidden="false" customHeight="false" outlineLevel="0" collapsed="false">
      <c r="A6877" s="0" t="n">
        <v>269</v>
      </c>
      <c r="B6877" s="0" t="n">
        <v>258</v>
      </c>
      <c r="C6877" s="0" t="n">
        <v>1.10500005248468</v>
      </c>
      <c r="D6877" s="0" t="n">
        <v>0</v>
      </c>
      <c r="E6877" s="0" t="n">
        <v>0</v>
      </c>
      <c r="F6877" s="0" t="n">
        <v>-3.57507100380805E-005</v>
      </c>
      <c r="G6877" s="0" t="n">
        <v>0</v>
      </c>
      <c r="H6877" s="0" t="n">
        <v>0</v>
      </c>
      <c r="I6877" s="0" t="n">
        <v>4.44632433595484E-011</v>
      </c>
    </row>
    <row r="6878" customFormat="false" ht="15" hidden="false" customHeight="false" outlineLevel="0" collapsed="false">
      <c r="A6878" s="0" t="n">
        <v>269</v>
      </c>
      <c r="B6878" s="0" t="n">
        <v>258</v>
      </c>
      <c r="C6878" s="0" t="n">
        <v>1.10400005243719</v>
      </c>
      <c r="D6878" s="0" t="n">
        <v>0</v>
      </c>
      <c r="E6878" s="0" t="n">
        <v>0</v>
      </c>
      <c r="F6878" s="0" t="n">
        <v>-8.93646130433408E-006</v>
      </c>
      <c r="G6878" s="0" t="n">
        <v>0</v>
      </c>
      <c r="H6878" s="0" t="n">
        <v>0</v>
      </c>
      <c r="I6878" s="0" t="n">
        <v>2.39624484832361E-007</v>
      </c>
    </row>
    <row r="6879" customFormat="false" ht="15" hidden="false" customHeight="false" outlineLevel="0" collapsed="false">
      <c r="A6879" s="0" t="n">
        <v>269</v>
      </c>
      <c r="B6879" s="0" t="n">
        <v>258</v>
      </c>
      <c r="C6879" s="0" t="n">
        <v>1.11100005276967</v>
      </c>
      <c r="D6879" s="0" t="n">
        <v>0</v>
      </c>
      <c r="E6879" s="0" t="n">
        <v>0</v>
      </c>
      <c r="F6879" s="0" t="n">
        <v>6.25463358662022E-005</v>
      </c>
      <c r="G6879" s="0" t="n">
        <v>0</v>
      </c>
      <c r="H6879" s="0" t="n">
        <v>0</v>
      </c>
      <c r="I6879" s="0" t="n">
        <v>6.38712404017642E-007</v>
      </c>
    </row>
    <row r="6880" customFormat="false" ht="15" hidden="false" customHeight="false" outlineLevel="0" collapsed="false">
      <c r="A6880" s="0" t="n">
        <v>267</v>
      </c>
      <c r="B6880" s="0" t="n">
        <v>258</v>
      </c>
      <c r="C6880" s="0" t="n">
        <v>1.11100005276967</v>
      </c>
      <c r="D6880" s="0" t="n">
        <v>-0.0178677796092108</v>
      </c>
      <c r="E6880" s="0" t="n">
        <v>0</v>
      </c>
      <c r="F6880" s="0" t="n">
        <v>0</v>
      </c>
      <c r="G6880" s="0" t="n">
        <v>-0.000159628774081664</v>
      </c>
      <c r="H6880" s="0" t="n">
        <v>0</v>
      </c>
      <c r="I6880" s="0" t="n">
        <v>-5.58782072310488E-007</v>
      </c>
    </row>
    <row r="6881" customFormat="false" ht="15" hidden="false" customHeight="false" outlineLevel="0" collapsed="false">
      <c r="A6881" s="0" t="n">
        <v>269</v>
      </c>
      <c r="B6881" s="0" t="n">
        <v>258</v>
      </c>
      <c r="C6881" s="0" t="n">
        <v>1.10900005267467</v>
      </c>
      <c r="D6881" s="0" t="n">
        <v>0.0178651427750901</v>
      </c>
      <c r="E6881" s="0" t="n">
        <v>0</v>
      </c>
      <c r="F6881" s="0" t="n">
        <v>-1.78651436236389E-005</v>
      </c>
      <c r="G6881" s="0" t="n">
        <v>0.000319186880083375</v>
      </c>
      <c r="H6881" s="0" t="n">
        <v>0</v>
      </c>
      <c r="I6881" s="0" t="n">
        <v>-1.595816707669E-007</v>
      </c>
    </row>
    <row r="6882" customFormat="false" ht="15" hidden="false" customHeight="false" outlineLevel="0" collapsed="false">
      <c r="A6882" s="0" t="n">
        <v>268</v>
      </c>
      <c r="B6882" s="0" t="n">
        <v>259</v>
      </c>
      <c r="C6882" s="0" t="n">
        <v>1.11300005286466</v>
      </c>
      <c r="D6882" s="0" t="n">
        <v>-0.00893122479460827</v>
      </c>
      <c r="E6882" s="0" t="n">
        <v>0.00893122479460827</v>
      </c>
      <c r="F6882" s="0" t="n">
        <v>3.57249008752747E-005</v>
      </c>
      <c r="G6882" s="0" t="n">
        <v>-0.000239324382443927</v>
      </c>
      <c r="H6882" s="0" t="n">
        <v>7.97667763318255E-005</v>
      </c>
      <c r="I6882" s="0" t="n">
        <v>4.78624734172858E-007</v>
      </c>
    </row>
    <row r="6883" customFormat="false" ht="15" hidden="false" customHeight="false" outlineLevel="0" collapsed="false">
      <c r="A6883" s="0" t="n">
        <v>268</v>
      </c>
      <c r="B6883" s="0" t="n">
        <v>258</v>
      </c>
      <c r="C6883" s="0" t="n">
        <v>1.10500005248468</v>
      </c>
      <c r="D6883" s="0" t="n">
        <v>0</v>
      </c>
      <c r="E6883" s="0" t="n">
        <v>-0.00892983579245649</v>
      </c>
      <c r="F6883" s="0" t="n">
        <v>-7.14386897328074E-005</v>
      </c>
      <c r="G6883" s="0" t="n">
        <v>7.97543708413678E-005</v>
      </c>
      <c r="H6883" s="0" t="n">
        <v>-0.000159496338121605</v>
      </c>
      <c r="I6883" s="0" t="n">
        <v>-9.56953267060207E-007</v>
      </c>
    </row>
    <row r="6884" customFormat="false" ht="15" hidden="false" customHeight="false" outlineLevel="0" collapsed="false">
      <c r="A6884" s="0" t="n">
        <v>269</v>
      </c>
      <c r="B6884" s="0" t="n">
        <v>258</v>
      </c>
      <c r="C6884" s="0" t="n">
        <v>1.10700005257968</v>
      </c>
      <c r="D6884" s="0" t="n">
        <v>0.00892864827284848</v>
      </c>
      <c r="E6884" s="0" t="n">
        <v>0</v>
      </c>
      <c r="F6884" s="0" t="n">
        <v>1.7857297393873E-005</v>
      </c>
      <c r="G6884" s="0" t="n">
        <v>7.97207599802402E-005</v>
      </c>
      <c r="H6884" s="0" t="n">
        <v>7.97313629251372E-005</v>
      </c>
      <c r="I6884" s="0" t="n">
        <v>7.97292461230936E-007</v>
      </c>
    </row>
    <row r="6885" customFormat="false" ht="15" hidden="false" customHeight="false" outlineLevel="0" collapsed="false">
      <c r="A6885" s="0" t="n">
        <v>269</v>
      </c>
      <c r="B6885" s="0" t="n">
        <v>258</v>
      </c>
      <c r="C6885" s="0" t="n">
        <v>1.11100005276967</v>
      </c>
      <c r="D6885" s="0" t="n">
        <v>0</v>
      </c>
      <c r="E6885" s="0" t="n">
        <v>0</v>
      </c>
      <c r="F6885" s="0" t="n">
        <v>3.57093881854126E-005</v>
      </c>
      <c r="G6885" s="0" t="n">
        <v>-7.97091380005593E-005</v>
      </c>
      <c r="H6885" s="0" t="n">
        <v>0</v>
      </c>
      <c r="I6885" s="0" t="n">
        <v>1.59371802429325E-007</v>
      </c>
    </row>
    <row r="6886" customFormat="false" ht="15" hidden="false" customHeight="false" outlineLevel="0" collapsed="false">
      <c r="A6886" s="0" t="n">
        <v>269</v>
      </c>
      <c r="B6886" s="0" t="n">
        <v>258</v>
      </c>
      <c r="C6886" s="0" t="n">
        <v>1.11300005286466</v>
      </c>
      <c r="D6886" s="0" t="n">
        <v>0</v>
      </c>
      <c r="E6886" s="0" t="n">
        <v>0</v>
      </c>
      <c r="F6886" s="0" t="n">
        <v>1.78522035885798E-005</v>
      </c>
      <c r="G6886" s="0" t="n">
        <v>0</v>
      </c>
      <c r="H6886" s="0" t="n">
        <v>0</v>
      </c>
      <c r="I6886" s="0" t="n">
        <v>-1.59395039899898E-007</v>
      </c>
    </row>
    <row r="6887" customFormat="false" ht="15" hidden="false" customHeight="false" outlineLevel="0" collapsed="false">
      <c r="A6887" s="0" t="n">
        <v>269</v>
      </c>
      <c r="B6887" s="0" t="n">
        <v>259</v>
      </c>
      <c r="C6887" s="0" t="n">
        <v>1.11100005276967</v>
      </c>
      <c r="D6887" s="0" t="n">
        <v>0</v>
      </c>
      <c r="E6887" s="0" t="n">
        <v>0.00892476445633162</v>
      </c>
      <c r="F6887" s="0" t="n">
        <v>-1.78495297604704E-005</v>
      </c>
      <c r="G6887" s="0" t="n">
        <v>0</v>
      </c>
      <c r="H6887" s="0" t="n">
        <v>7.96514206010002E-005</v>
      </c>
      <c r="I6887" s="0" t="n">
        <v>-3.18629560823032E-007</v>
      </c>
    </row>
    <row r="6888" customFormat="false" ht="15" hidden="false" customHeight="false" outlineLevel="0" collapsed="false">
      <c r="A6888" s="0" t="n">
        <v>269</v>
      </c>
      <c r="B6888" s="0" t="n">
        <v>258</v>
      </c>
      <c r="C6888" s="0" t="n">
        <v>1.10500005248468</v>
      </c>
      <c r="D6888" s="0" t="n">
        <v>0</v>
      </c>
      <c r="E6888" s="0" t="n">
        <v>-0.00892349873723029</v>
      </c>
      <c r="F6888" s="0" t="n">
        <v>-5.35409949664424E-005</v>
      </c>
      <c r="G6888" s="0" t="n">
        <v>0</v>
      </c>
      <c r="H6888" s="0" t="n">
        <v>-0.000159268954069504</v>
      </c>
      <c r="I6888" s="0" t="n">
        <v>-3.1849274469539E-007</v>
      </c>
    </row>
    <row r="6889" customFormat="false" ht="15" hidden="false" customHeight="false" outlineLevel="0" collapsed="false">
      <c r="A6889" s="0" t="n">
        <v>269</v>
      </c>
      <c r="B6889" s="0" t="n">
        <v>258</v>
      </c>
      <c r="C6889" s="0" t="n">
        <v>1.10700005257968</v>
      </c>
      <c r="D6889" s="0" t="n">
        <v>0</v>
      </c>
      <c r="E6889" s="0" t="n">
        <v>0</v>
      </c>
      <c r="F6889" s="0" t="n">
        <v>1.78444687025625E-005</v>
      </c>
      <c r="G6889" s="0" t="n">
        <v>0</v>
      </c>
      <c r="H6889" s="0" t="n">
        <v>7.96175431853003E-005</v>
      </c>
      <c r="I6889" s="0" t="n">
        <v>6.36917805877761E-007</v>
      </c>
    </row>
    <row r="6890" customFormat="false" ht="15" hidden="false" customHeight="false" outlineLevel="0" collapsed="false">
      <c r="A6890" s="0" t="n">
        <v>269</v>
      </c>
      <c r="B6890" s="0" t="n">
        <v>258</v>
      </c>
      <c r="C6890" s="0" t="n">
        <v>1.11100005276967</v>
      </c>
      <c r="D6890" s="0" t="n">
        <v>0</v>
      </c>
      <c r="E6890" s="0" t="n">
        <v>0</v>
      </c>
      <c r="F6890" s="0" t="n">
        <v>3.5683807346205E-005</v>
      </c>
      <c r="G6890" s="0" t="n">
        <v>0</v>
      </c>
      <c r="H6890" s="0" t="n">
        <v>0</v>
      </c>
      <c r="I6890" s="0" t="n">
        <v>1.59143873276934E-007</v>
      </c>
    </row>
    <row r="6891" customFormat="false" ht="15" hidden="false" customHeight="false" outlineLevel="0" collapsed="false">
      <c r="A6891" s="0" t="n">
        <v>269</v>
      </c>
      <c r="B6891" s="0" t="n">
        <v>258</v>
      </c>
      <c r="C6891" s="0" t="n">
        <v>1.11300005286466</v>
      </c>
      <c r="D6891" s="0" t="n">
        <v>0</v>
      </c>
      <c r="E6891" s="0" t="n">
        <v>0</v>
      </c>
      <c r="F6891" s="0" t="n">
        <v>1.78396143554958E-005</v>
      </c>
      <c r="G6891" s="0" t="n">
        <v>0</v>
      </c>
      <c r="H6891" s="0" t="n">
        <v>0</v>
      </c>
      <c r="I6891" s="0" t="n">
        <v>-1.59166753159631E-007</v>
      </c>
    </row>
    <row r="6892" customFormat="false" ht="15" hidden="false" customHeight="false" outlineLevel="0" collapsed="false">
      <c r="A6892" s="0" t="n">
        <v>269</v>
      </c>
      <c r="B6892" s="0" t="n">
        <v>258</v>
      </c>
      <c r="C6892" s="0" t="n">
        <v>1.11100005276967</v>
      </c>
      <c r="D6892" s="0" t="n">
        <v>0</v>
      </c>
      <c r="E6892" s="0" t="n">
        <v>0</v>
      </c>
      <c r="F6892" s="0" t="n">
        <v>-1.78372828416755E-005</v>
      </c>
      <c r="G6892" s="0" t="n">
        <v>0</v>
      </c>
      <c r="H6892" s="0" t="n">
        <v>0</v>
      </c>
      <c r="I6892" s="0" t="n">
        <v>-3.18189437996475E-007</v>
      </c>
    </row>
    <row r="6893" customFormat="false" ht="15" hidden="false" customHeight="false" outlineLevel="0" collapsed="false">
      <c r="A6893" s="0" t="n">
        <v>269</v>
      </c>
      <c r="B6893" s="0" t="n">
        <v>258</v>
      </c>
      <c r="C6893" s="0" t="n">
        <v>1.10900005267467</v>
      </c>
      <c r="D6893" s="0" t="n">
        <v>0</v>
      </c>
      <c r="E6893" s="0" t="n">
        <v>0</v>
      </c>
      <c r="F6893" s="0" t="n">
        <v>-1.78348374233235E-005</v>
      </c>
      <c r="G6893" s="0" t="n">
        <v>0</v>
      </c>
      <c r="H6893" s="0" t="n">
        <v>0</v>
      </c>
      <c r="I6893" s="0" t="n">
        <v>2.18068183345919E-011</v>
      </c>
    </row>
    <row r="6894" customFormat="false" ht="15" hidden="false" customHeight="false" outlineLevel="0" collapsed="false">
      <c r="A6894" s="0" t="n">
        <v>269</v>
      </c>
      <c r="B6894" s="0" t="n">
        <v>258</v>
      </c>
      <c r="C6894" s="0" t="n">
        <v>1.10900005267467</v>
      </c>
      <c r="D6894" s="0" t="n">
        <v>0</v>
      </c>
      <c r="E6894" s="0" t="n">
        <v>0</v>
      </c>
      <c r="F6894" s="0" t="n">
        <v>0</v>
      </c>
      <c r="G6894" s="0" t="n">
        <v>0</v>
      </c>
      <c r="H6894" s="0" t="n">
        <v>0</v>
      </c>
      <c r="I6894" s="0" t="n">
        <v>1.59019965003695E-007</v>
      </c>
    </row>
    <row r="6895" customFormat="false" ht="15" hidden="false" customHeight="false" outlineLevel="0" collapsed="false">
      <c r="A6895" s="0" t="n">
        <v>268</v>
      </c>
      <c r="B6895" s="0" t="n">
        <v>258</v>
      </c>
      <c r="C6895" s="0" t="n">
        <v>1.10900005267467</v>
      </c>
      <c r="D6895" s="0" t="n">
        <v>-0.008914962013473</v>
      </c>
      <c r="E6895" s="0" t="n">
        <v>0</v>
      </c>
      <c r="F6895" s="0" t="n">
        <v>0</v>
      </c>
      <c r="G6895" s="0" t="n">
        <v>-7.94765477016665E-005</v>
      </c>
      <c r="H6895" s="0" t="n">
        <v>0</v>
      </c>
      <c r="I6895" s="0" t="n">
        <v>0</v>
      </c>
    </row>
    <row r="6896" customFormat="false" ht="15" hidden="false" customHeight="false" outlineLevel="0" collapsed="false">
      <c r="A6896" s="0" t="n">
        <v>269</v>
      </c>
      <c r="B6896" s="0" t="n">
        <v>258</v>
      </c>
      <c r="C6896" s="0" t="n">
        <v>1.10700005257968</v>
      </c>
      <c r="D6896" s="0" t="n">
        <v>0.00891373697877165</v>
      </c>
      <c r="E6896" s="0" t="n">
        <v>0</v>
      </c>
      <c r="F6896" s="0" t="n">
        <v>-1.78274748043029E-005</v>
      </c>
      <c r="G6896" s="0" t="n">
        <v>0.00015892033349056</v>
      </c>
      <c r="H6896" s="0" t="n">
        <v>0</v>
      </c>
      <c r="I6896" s="0" t="n">
        <v>-1.58909421401235E-007</v>
      </c>
    </row>
    <row r="6897" customFormat="false" ht="15" hidden="false" customHeight="false" outlineLevel="0" collapsed="false">
      <c r="A6897" s="0" t="n">
        <v>268</v>
      </c>
      <c r="B6897" s="0" t="n">
        <v>258</v>
      </c>
      <c r="C6897" s="0" t="n">
        <v>1.10500005248468</v>
      </c>
      <c r="D6897" s="0" t="n">
        <v>-0.00891251514037644</v>
      </c>
      <c r="E6897" s="0" t="n">
        <v>0</v>
      </c>
      <c r="F6897" s="0" t="n">
        <v>-1.78250311273964E-005</v>
      </c>
      <c r="G6897" s="0" t="n">
        <v>-0.000158876741908075</v>
      </c>
      <c r="H6897" s="0" t="n">
        <v>0</v>
      </c>
      <c r="I6897" s="0" t="n">
        <v>2.17793074272295E-011</v>
      </c>
    </row>
    <row r="6898" customFormat="false" ht="15" hidden="false" customHeight="false" outlineLevel="0" collapsed="false">
      <c r="A6898" s="0" t="n">
        <v>269</v>
      </c>
      <c r="B6898" s="0" t="n">
        <v>258</v>
      </c>
      <c r="C6898" s="0" t="n">
        <v>1.11300005286466</v>
      </c>
      <c r="D6898" s="0" t="n">
        <v>0.00891126567280608</v>
      </c>
      <c r="E6898" s="0" t="n">
        <v>0</v>
      </c>
      <c r="F6898" s="0" t="n">
        <v>7.12901287685479E-005</v>
      </c>
      <c r="G6898" s="0" t="n">
        <v>0.000158832446120133</v>
      </c>
      <c r="H6898" s="0" t="n">
        <v>0</v>
      </c>
      <c r="I6898" s="0" t="n">
        <v>7.94128865307353E-007</v>
      </c>
    </row>
    <row r="6899" customFormat="false" ht="15" hidden="false" customHeight="false" outlineLevel="0" collapsed="false">
      <c r="A6899" s="0" t="n">
        <v>268</v>
      </c>
      <c r="B6899" s="0" t="n">
        <v>258</v>
      </c>
      <c r="C6899" s="0" t="n">
        <v>1.11300005286466</v>
      </c>
      <c r="D6899" s="0" t="n">
        <v>-0.00890996272555498</v>
      </c>
      <c r="E6899" s="0" t="n">
        <v>0</v>
      </c>
      <c r="F6899" s="0" t="n">
        <v>0</v>
      </c>
      <c r="G6899" s="0" t="n">
        <v>-0.000158786480752999</v>
      </c>
      <c r="H6899" s="0" t="n">
        <v>0</v>
      </c>
      <c r="I6899" s="0" t="n">
        <v>-6.35192390027776E-007</v>
      </c>
    </row>
    <row r="6900" customFormat="false" ht="15" hidden="false" customHeight="false" outlineLevel="0" collapsed="false">
      <c r="A6900" s="0" t="n">
        <v>269</v>
      </c>
      <c r="B6900" s="0" t="n">
        <v>258</v>
      </c>
      <c r="C6900" s="0" t="n">
        <v>1.11300005286466</v>
      </c>
      <c r="D6900" s="0" t="n">
        <v>0.00890875953822377</v>
      </c>
      <c r="E6900" s="0" t="n">
        <v>0</v>
      </c>
      <c r="F6900" s="0" t="n">
        <v>0</v>
      </c>
      <c r="G6900" s="0" t="n">
        <v>0.000158742711926399</v>
      </c>
      <c r="H6900" s="0" t="n">
        <v>0</v>
      </c>
      <c r="I6900" s="0" t="n">
        <v>0</v>
      </c>
    </row>
    <row r="6901" customFormat="false" ht="15" hidden="false" customHeight="false" outlineLevel="0" collapsed="false">
      <c r="A6901" s="0" t="n">
        <v>269</v>
      </c>
      <c r="B6901" s="0" t="n">
        <v>258</v>
      </c>
      <c r="C6901" s="0" t="n">
        <v>1.10500005248468</v>
      </c>
      <c r="D6901" s="0" t="n">
        <v>0</v>
      </c>
      <c r="E6901" s="0" t="n">
        <v>0</v>
      </c>
      <c r="F6901" s="0" t="n">
        <v>-7.12601355024952E-005</v>
      </c>
      <c r="G6901" s="0" t="n">
        <v>-7.9354922712465E-005</v>
      </c>
      <c r="H6901" s="0" t="n">
        <v>0</v>
      </c>
      <c r="I6901" s="0" t="n">
        <v>-6.347508338302E-007</v>
      </c>
    </row>
    <row r="6902" customFormat="false" ht="15" hidden="false" customHeight="false" outlineLevel="0" collapsed="false">
      <c r="A6902" s="0" t="n">
        <v>268</v>
      </c>
      <c r="B6902" s="0" t="n">
        <v>258</v>
      </c>
      <c r="C6902" s="0" t="n">
        <v>1.10900005267467</v>
      </c>
      <c r="D6902" s="0" t="n">
        <v>-0.00890626156433474</v>
      </c>
      <c r="E6902" s="0" t="n">
        <v>0</v>
      </c>
      <c r="F6902" s="0" t="n">
        <v>3.56250479494378E-005</v>
      </c>
      <c r="G6902" s="0" t="n">
        <v>-7.93214950523462E-005</v>
      </c>
      <c r="H6902" s="0" t="n">
        <v>0</v>
      </c>
      <c r="I6902" s="0" t="n">
        <v>9.51947401174818E-007</v>
      </c>
    </row>
    <row r="6903" customFormat="false" ht="15" hidden="false" customHeight="false" outlineLevel="0" collapsed="false">
      <c r="A6903" s="0" t="n">
        <v>269</v>
      </c>
      <c r="B6903" s="0" t="n">
        <v>258</v>
      </c>
      <c r="C6903" s="0" t="n">
        <v>1.11100005276967</v>
      </c>
      <c r="D6903" s="0" t="n">
        <v>0.0089050291447549</v>
      </c>
      <c r="E6903" s="0" t="n">
        <v>0</v>
      </c>
      <c r="F6903" s="0" t="n">
        <v>1.78100591354422E-005</v>
      </c>
      <c r="G6903" s="0" t="n">
        <v>0.000158610062870145</v>
      </c>
      <c r="H6903" s="0" t="n">
        <v>0</v>
      </c>
      <c r="I6903" s="0" t="n">
        <v>-1.58642994602114E-007</v>
      </c>
    </row>
    <row r="6904" customFormat="false" ht="15" hidden="false" customHeight="false" outlineLevel="0" collapsed="false">
      <c r="A6904" s="0" t="n">
        <v>269</v>
      </c>
      <c r="B6904" s="0" t="n">
        <v>258</v>
      </c>
      <c r="C6904" s="0" t="n">
        <v>1.11500005295966</v>
      </c>
      <c r="D6904" s="0" t="n">
        <v>0</v>
      </c>
      <c r="E6904" s="0" t="n">
        <v>0</v>
      </c>
      <c r="F6904" s="0" t="n">
        <v>3.56149002403808E-005</v>
      </c>
      <c r="G6904" s="0" t="n">
        <v>-7.92879273910579E-005</v>
      </c>
      <c r="H6904" s="0" t="n">
        <v>0</v>
      </c>
      <c r="I6904" s="0" t="n">
        <v>1.58529402407313E-007</v>
      </c>
    </row>
    <row r="6905" customFormat="false" ht="15" hidden="false" customHeight="false" outlineLevel="0" collapsed="false">
      <c r="A6905" s="0" t="n">
        <v>269</v>
      </c>
      <c r="B6905" s="0" t="n">
        <v>258</v>
      </c>
      <c r="C6905" s="0" t="n">
        <v>1.10900005267467</v>
      </c>
      <c r="D6905" s="0" t="n">
        <v>0</v>
      </c>
      <c r="E6905" s="0" t="n">
        <v>0</v>
      </c>
      <c r="F6905" s="0" t="n">
        <v>-5.34147361411558E-005</v>
      </c>
      <c r="G6905" s="0" t="n">
        <v>0</v>
      </c>
      <c r="H6905" s="0" t="n">
        <v>0</v>
      </c>
      <c r="I6905" s="0" t="n">
        <v>-7.92582385031495E-007</v>
      </c>
    </row>
    <row r="6906" customFormat="false" ht="15" hidden="false" customHeight="false" outlineLevel="0" collapsed="false">
      <c r="A6906" s="0" t="n">
        <v>269</v>
      </c>
      <c r="B6906" s="0" t="n">
        <v>258</v>
      </c>
      <c r="C6906" s="0" t="n">
        <v>1.10700005257968</v>
      </c>
      <c r="D6906" s="0" t="n">
        <v>0</v>
      </c>
      <c r="E6906" s="0" t="n">
        <v>0</v>
      </c>
      <c r="F6906" s="0" t="n">
        <v>-1.7802324449586E-005</v>
      </c>
      <c r="G6906" s="0" t="n">
        <v>0</v>
      </c>
      <c r="H6906" s="0" t="n">
        <v>0</v>
      </c>
      <c r="I6906" s="0" t="n">
        <v>3.16991838626473E-007</v>
      </c>
    </row>
    <row r="6907" customFormat="false" ht="15" hidden="false" customHeight="false" outlineLevel="0" collapsed="false">
      <c r="A6907" s="0" t="n">
        <v>269</v>
      </c>
      <c r="B6907" s="0" t="n">
        <v>258</v>
      </c>
      <c r="C6907" s="0" t="n">
        <v>1.11300005286466</v>
      </c>
      <c r="D6907" s="0" t="n">
        <v>0</v>
      </c>
      <c r="E6907" s="0" t="n">
        <v>0</v>
      </c>
      <c r="F6907" s="0" t="n">
        <v>5.33993127497474E-005</v>
      </c>
      <c r="G6907" s="0" t="n">
        <v>0</v>
      </c>
      <c r="H6907" s="0" t="n">
        <v>0</v>
      </c>
      <c r="I6907" s="0" t="n">
        <v>6.33686385418387E-007</v>
      </c>
    </row>
    <row r="6908" customFormat="false" ht="15" hidden="false" customHeight="false" outlineLevel="0" collapsed="false">
      <c r="A6908" s="0" t="n">
        <v>269</v>
      </c>
      <c r="B6908" s="0" t="n">
        <v>258</v>
      </c>
      <c r="C6908" s="0" t="n">
        <v>1.11100005276967</v>
      </c>
      <c r="D6908" s="0" t="n">
        <v>0</v>
      </c>
      <c r="E6908" s="0" t="n">
        <v>0</v>
      </c>
      <c r="F6908" s="0" t="n">
        <v>-1.77973669611342E-005</v>
      </c>
      <c r="G6908" s="0" t="n">
        <v>0</v>
      </c>
      <c r="H6908" s="0" t="n">
        <v>0</v>
      </c>
      <c r="I6908" s="0" t="n">
        <v>-6.33556687522119E-007</v>
      </c>
    </row>
    <row r="6909" customFormat="false" ht="15" hidden="false" customHeight="false" outlineLevel="0" collapsed="false">
      <c r="A6909" s="0" t="n">
        <v>268</v>
      </c>
      <c r="B6909" s="0" t="n">
        <v>259</v>
      </c>
      <c r="C6909" s="0" t="n">
        <v>1.10700005257968</v>
      </c>
      <c r="D6909" s="0" t="n">
        <v>-0.00889749050235214</v>
      </c>
      <c r="E6909" s="0" t="n">
        <v>0.00889749050235214</v>
      </c>
      <c r="F6909" s="0" t="n">
        <v>-3.5589963699841E-005</v>
      </c>
      <c r="G6909" s="0" t="n">
        <v>-7.91653372394465E-005</v>
      </c>
      <c r="H6909" s="0" t="n">
        <v>7.91653372394465E-005</v>
      </c>
      <c r="I6909" s="0" t="n">
        <v>-1.58309460494826E-007</v>
      </c>
    </row>
    <row r="6910" customFormat="false" ht="15" hidden="false" customHeight="false" outlineLevel="0" collapsed="false">
      <c r="A6910" s="0" t="n">
        <v>268</v>
      </c>
      <c r="B6910" s="0" t="n">
        <v>259</v>
      </c>
      <c r="C6910" s="0" t="n">
        <v>1.10900005267467</v>
      </c>
      <c r="D6910" s="0" t="n">
        <v>0</v>
      </c>
      <c r="E6910" s="0" t="n">
        <v>0</v>
      </c>
      <c r="F6910" s="0" t="n">
        <v>1.7792542807677E-005</v>
      </c>
      <c r="G6910" s="0" t="n">
        <v>7.91544865623635E-005</v>
      </c>
      <c r="H6910" s="0" t="n">
        <v>-7.91544865623635E-005</v>
      </c>
      <c r="I6910" s="0" t="n">
        <v>4.74905243551266E-007</v>
      </c>
    </row>
    <row r="6911" customFormat="false" ht="15" hidden="false" customHeight="false" outlineLevel="0" collapsed="false">
      <c r="A6911" s="0" t="n">
        <v>269</v>
      </c>
      <c r="B6911" s="0" t="n">
        <v>258</v>
      </c>
      <c r="C6911" s="0" t="n">
        <v>1.11100005276967</v>
      </c>
      <c r="D6911" s="0" t="n">
        <v>0.00889505841580105</v>
      </c>
      <c r="E6911" s="0" t="n">
        <v>-0.00889505841580105</v>
      </c>
      <c r="F6911" s="0" t="n">
        <v>1.77901176765873E-005</v>
      </c>
      <c r="G6911" s="0" t="n">
        <v>7.9122064220513E-005</v>
      </c>
      <c r="H6911" s="0" t="n">
        <v>-7.9122064220513E-005</v>
      </c>
      <c r="I6911" s="0" t="n">
        <v>-2.15716827087881E-011</v>
      </c>
    </row>
    <row r="6912" customFormat="false" ht="15" hidden="false" customHeight="false" outlineLevel="0" collapsed="false">
      <c r="A6912" s="0" t="n">
        <v>268</v>
      </c>
      <c r="B6912" s="0" t="n">
        <v>258</v>
      </c>
      <c r="C6912" s="0" t="n">
        <v>1.10700005257968</v>
      </c>
      <c r="D6912" s="0" t="n">
        <v>-0.00889375839290264</v>
      </c>
      <c r="E6912" s="0" t="n">
        <v>0</v>
      </c>
      <c r="F6912" s="0" t="n">
        <v>-3.5575035261334E-005</v>
      </c>
      <c r="G6912" s="0" t="n">
        <v>-0.000158209438792216</v>
      </c>
      <c r="H6912" s="0" t="n">
        <v>7.91105004408898E-005</v>
      </c>
      <c r="I6912" s="0" t="n">
        <v>-4.7461677683017E-007</v>
      </c>
    </row>
    <row r="6913" customFormat="false" ht="15" hidden="false" customHeight="false" outlineLevel="0" collapsed="false">
      <c r="A6913" s="0" t="n">
        <v>269</v>
      </c>
      <c r="B6913" s="0" t="n">
        <v>258</v>
      </c>
      <c r="C6913" s="0" t="n">
        <v>1.10900005267467</v>
      </c>
      <c r="D6913" s="0" t="n">
        <v>0.00889241542563159</v>
      </c>
      <c r="E6913" s="0" t="n">
        <v>0</v>
      </c>
      <c r="F6913" s="0" t="n">
        <v>1.77848316959973E-005</v>
      </c>
      <c r="G6913" s="0" t="n">
        <v>0.000158162046426899</v>
      </c>
      <c r="H6913" s="0" t="n">
        <v>0</v>
      </c>
      <c r="I6913" s="0" t="n">
        <v>4.74498104041022E-007</v>
      </c>
    </row>
    <row r="6914" customFormat="false" ht="15" hidden="false" customHeight="false" outlineLevel="0" collapsed="false">
      <c r="A6914" s="0" t="n">
        <v>269</v>
      </c>
      <c r="B6914" s="0" t="n">
        <v>258</v>
      </c>
      <c r="C6914" s="0" t="n">
        <v>1.10500005248468</v>
      </c>
      <c r="D6914" s="0" t="n">
        <v>0</v>
      </c>
      <c r="E6914" s="0" t="n">
        <v>0</v>
      </c>
      <c r="F6914" s="0" t="n">
        <v>-3.55648638492238E-005</v>
      </c>
      <c r="G6914" s="0" t="n">
        <v>-7.90643822204746E-005</v>
      </c>
      <c r="H6914" s="0" t="n">
        <v>0</v>
      </c>
      <c r="I6914" s="0" t="n">
        <v>-4.74343642085718E-007</v>
      </c>
    </row>
    <row r="6915" customFormat="false" ht="15" hidden="false" customHeight="false" outlineLevel="0" collapsed="false">
      <c r="A6915" s="0" t="n">
        <v>269</v>
      </c>
      <c r="B6915" s="0" t="n">
        <v>258</v>
      </c>
      <c r="C6915" s="0" t="n">
        <v>1.10900005267467</v>
      </c>
      <c r="D6915" s="0" t="n">
        <v>0</v>
      </c>
      <c r="E6915" s="0" t="n">
        <v>0</v>
      </c>
      <c r="F6915" s="0" t="n">
        <v>3.55595276103277E-005</v>
      </c>
      <c r="G6915" s="0" t="n">
        <v>0</v>
      </c>
      <c r="H6915" s="0" t="n">
        <v>0</v>
      </c>
      <c r="I6915" s="0" t="n">
        <v>6.32287410436379E-007</v>
      </c>
    </row>
    <row r="6916" customFormat="false" ht="15" hidden="false" customHeight="false" outlineLevel="0" collapsed="false">
      <c r="A6916" s="0" t="n">
        <v>269</v>
      </c>
      <c r="B6916" s="0" t="n">
        <v>258</v>
      </c>
      <c r="C6916" s="0" t="n">
        <v>1.11100005276967</v>
      </c>
      <c r="D6916" s="0" t="n">
        <v>0</v>
      </c>
      <c r="E6916" s="0" t="n">
        <v>0</v>
      </c>
      <c r="F6916" s="0" t="n">
        <v>1.7777284175788E-005</v>
      </c>
      <c r="G6916" s="0" t="n">
        <v>0</v>
      </c>
      <c r="H6916" s="0" t="n">
        <v>0</v>
      </c>
      <c r="I6916" s="0" t="n">
        <v>-1.5805998990198E-007</v>
      </c>
    </row>
    <row r="6917" customFormat="false" ht="15" hidden="false" customHeight="false" outlineLevel="0" collapsed="false">
      <c r="A6917" s="0" t="n">
        <v>269</v>
      </c>
      <c r="B6917" s="0" t="n">
        <v>258</v>
      </c>
      <c r="C6917" s="0" t="n">
        <v>1.11100005276967</v>
      </c>
      <c r="D6917" s="0" t="n">
        <v>0</v>
      </c>
      <c r="E6917" s="0" t="n">
        <v>0</v>
      </c>
      <c r="F6917" s="0" t="n">
        <v>0</v>
      </c>
      <c r="G6917" s="0" t="n">
        <v>0</v>
      </c>
      <c r="H6917" s="0" t="n">
        <v>0</v>
      </c>
      <c r="I6917" s="0" t="n">
        <v>-1.57993833929903E-007</v>
      </c>
    </row>
    <row r="6918" customFormat="false" ht="15" hidden="false" customHeight="false" outlineLevel="0" collapsed="false">
      <c r="A6918" s="0" t="n">
        <v>269</v>
      </c>
      <c r="B6918" s="0" t="n">
        <v>258</v>
      </c>
      <c r="C6918" s="0" t="n">
        <v>1.10900005267467</v>
      </c>
      <c r="D6918" s="0" t="n">
        <v>0</v>
      </c>
      <c r="E6918" s="0" t="n">
        <v>0</v>
      </c>
      <c r="F6918" s="0" t="n">
        <v>-1.77723135869358E-005</v>
      </c>
      <c r="G6918" s="0" t="n">
        <v>0</v>
      </c>
      <c r="H6918" s="0" t="n">
        <v>0</v>
      </c>
      <c r="I6918" s="0" t="n">
        <v>-1.57927557615035E-007</v>
      </c>
    </row>
    <row r="6919" customFormat="false" ht="15" hidden="false" customHeight="false" outlineLevel="0" collapsed="false">
      <c r="A6919" s="0" t="n">
        <v>269</v>
      </c>
      <c r="B6919" s="0" t="n">
        <v>258</v>
      </c>
      <c r="C6919" s="0" t="n">
        <v>1.11100005276967</v>
      </c>
      <c r="D6919" s="0" t="n">
        <v>0</v>
      </c>
      <c r="E6919" s="0" t="n">
        <v>0</v>
      </c>
      <c r="F6919" s="0" t="n">
        <v>1.77697018410243E-005</v>
      </c>
      <c r="G6919" s="0" t="n">
        <v>0</v>
      </c>
      <c r="H6919" s="0" t="n">
        <v>0</v>
      </c>
      <c r="I6919" s="0" t="n">
        <v>3.15785493492962E-007</v>
      </c>
    </row>
    <row r="6920" customFormat="false" ht="15" hidden="false" customHeight="false" outlineLevel="0" collapsed="false">
      <c r="A6920" s="0" t="n">
        <v>269</v>
      </c>
      <c r="B6920" s="0" t="n">
        <v>258</v>
      </c>
      <c r="C6920" s="0" t="n">
        <v>1.10700005257968</v>
      </c>
      <c r="D6920" s="0" t="n">
        <v>0</v>
      </c>
      <c r="E6920" s="0" t="n">
        <v>0</v>
      </c>
      <c r="F6920" s="0" t="n">
        <v>-3.55344813437011E-005</v>
      </c>
      <c r="G6920" s="0" t="n">
        <v>0</v>
      </c>
      <c r="H6920" s="0" t="n">
        <v>0</v>
      </c>
      <c r="I6920" s="0" t="n">
        <v>-4.73534103238051E-007</v>
      </c>
    </row>
    <row r="6921" customFormat="false" ht="15" hidden="false" customHeight="false" outlineLevel="0" collapsed="false">
      <c r="A6921" s="0" t="n">
        <v>269</v>
      </c>
      <c r="B6921" s="0" t="n">
        <v>258</v>
      </c>
      <c r="C6921" s="0" t="n">
        <v>1.11300005286466</v>
      </c>
      <c r="D6921" s="0" t="n">
        <v>0</v>
      </c>
      <c r="E6921" s="0" t="n">
        <v>0</v>
      </c>
      <c r="F6921" s="0" t="n">
        <v>5.32939788300566E-005</v>
      </c>
      <c r="G6921" s="0" t="n">
        <v>0</v>
      </c>
      <c r="H6921" s="0" t="n">
        <v>0</v>
      </c>
      <c r="I6921" s="0" t="n">
        <v>7.890036418588E-007</v>
      </c>
    </row>
    <row r="6922" customFormat="false" ht="15" hidden="false" customHeight="false" outlineLevel="0" collapsed="false">
      <c r="A6922" s="0" t="n">
        <v>269</v>
      </c>
      <c r="B6922" s="0" t="n">
        <v>258</v>
      </c>
      <c r="C6922" s="0" t="n">
        <v>1.11100005276967</v>
      </c>
      <c r="D6922" s="0" t="n">
        <v>0</v>
      </c>
      <c r="E6922" s="0" t="n">
        <v>0</v>
      </c>
      <c r="F6922" s="0" t="n">
        <v>-1.77620406731003E-005</v>
      </c>
      <c r="G6922" s="0" t="n">
        <v>0</v>
      </c>
      <c r="H6922" s="0" t="n">
        <v>0</v>
      </c>
      <c r="I6922" s="0" t="n">
        <v>-6.31049924268577E-007</v>
      </c>
    </row>
    <row r="6923" customFormat="false" ht="15" hidden="false" customHeight="false" outlineLevel="0" collapsed="false">
      <c r="A6923" s="0" t="n">
        <v>268</v>
      </c>
      <c r="B6923" s="0" t="n">
        <v>259</v>
      </c>
      <c r="C6923" s="0" t="n">
        <v>1.11300005286466</v>
      </c>
      <c r="D6923" s="0" t="n">
        <v>-0.00887975173945889</v>
      </c>
      <c r="E6923" s="0" t="n">
        <v>0.00887975173945889</v>
      </c>
      <c r="F6923" s="0" t="n">
        <v>1.77595043224489E-005</v>
      </c>
      <c r="G6923" s="0" t="n">
        <v>-7.88499909544231E-005</v>
      </c>
      <c r="H6923" s="0" t="n">
        <v>7.88499909544231E-005</v>
      </c>
      <c r="I6923" s="0" t="n">
        <v>3.15422500962495E-007</v>
      </c>
    </row>
    <row r="6924" customFormat="false" ht="15" hidden="false" customHeight="false" outlineLevel="0" collapsed="false">
      <c r="A6924" s="0" t="n">
        <v>269</v>
      </c>
      <c r="B6924" s="0" t="n">
        <v>258</v>
      </c>
      <c r="C6924" s="0" t="n">
        <v>1.10500005248468</v>
      </c>
      <c r="D6924" s="0" t="n">
        <v>0.00887849480802448</v>
      </c>
      <c r="E6924" s="0" t="n">
        <v>-0.00887849480802448</v>
      </c>
      <c r="F6924" s="0" t="n">
        <v>-7.10279618378428E-005</v>
      </c>
      <c r="G6924" s="0" t="n">
        <v>0.00015766649977145</v>
      </c>
      <c r="H6924" s="0" t="n">
        <v>-0.00015766649977145</v>
      </c>
      <c r="I6924" s="0" t="n">
        <v>-7.88299057321799E-007</v>
      </c>
    </row>
    <row r="6925" customFormat="false" ht="15" hidden="false" customHeight="false" outlineLevel="0" collapsed="false">
      <c r="A6925" s="0" t="n">
        <v>269</v>
      </c>
      <c r="B6925" s="0" t="n">
        <v>258</v>
      </c>
      <c r="C6925" s="0" t="n">
        <v>1.10900005267467</v>
      </c>
      <c r="D6925" s="0" t="n">
        <v>0</v>
      </c>
      <c r="E6925" s="0" t="n">
        <v>0</v>
      </c>
      <c r="F6925" s="0" t="n">
        <v>3.5508910199753E-005</v>
      </c>
      <c r="G6925" s="0" t="n">
        <v>-7.88164149681998E-005</v>
      </c>
      <c r="H6925" s="0" t="n">
        <v>7.88164149681998E-005</v>
      </c>
      <c r="I6925" s="0" t="n">
        <v>9.45752010615582E-007</v>
      </c>
    </row>
    <row r="6926" customFormat="false" ht="15" hidden="false" customHeight="false" outlineLevel="0" collapsed="false">
      <c r="A6926" s="0" t="n">
        <v>269</v>
      </c>
      <c r="B6926" s="0" t="n">
        <v>258</v>
      </c>
      <c r="C6926" s="0" t="n">
        <v>1.10700005257968</v>
      </c>
      <c r="D6926" s="0" t="n">
        <v>0</v>
      </c>
      <c r="E6926" s="0" t="n">
        <v>0</v>
      </c>
      <c r="F6926" s="0" t="n">
        <v>-1.77519106969056E-005</v>
      </c>
      <c r="G6926" s="0" t="n">
        <v>0</v>
      </c>
      <c r="H6926" s="0" t="n">
        <v>0</v>
      </c>
      <c r="I6926" s="0" t="n">
        <v>-4.72740645646708E-007</v>
      </c>
    </row>
    <row r="6927" customFormat="false" ht="15" hidden="false" customHeight="false" outlineLevel="0" collapsed="false">
      <c r="A6927" s="0" t="n">
        <v>269</v>
      </c>
      <c r="B6927" s="0" t="n">
        <v>258</v>
      </c>
      <c r="C6927" s="0" t="n">
        <v>1.10900005267467</v>
      </c>
      <c r="D6927" s="0" t="n">
        <v>0</v>
      </c>
      <c r="E6927" s="0" t="n">
        <v>0</v>
      </c>
      <c r="F6927" s="0" t="n">
        <v>1.77493966170485E-005</v>
      </c>
      <c r="G6927" s="0" t="n">
        <v>0</v>
      </c>
      <c r="H6927" s="0" t="n">
        <v>0</v>
      </c>
      <c r="I6927" s="0" t="n">
        <v>3.15063377004841E-007</v>
      </c>
    </row>
    <row r="6928" customFormat="false" ht="15" hidden="false" customHeight="false" outlineLevel="0" collapsed="false">
      <c r="A6928" s="0" t="n">
        <v>269</v>
      </c>
      <c r="B6928" s="0" t="n">
        <v>258</v>
      </c>
      <c r="C6928" s="0" t="n">
        <v>1.10700005257968</v>
      </c>
      <c r="D6928" s="0" t="n">
        <v>0</v>
      </c>
      <c r="E6928" s="0" t="n">
        <v>0</v>
      </c>
      <c r="F6928" s="0" t="n">
        <v>-1.77467153862538E-005</v>
      </c>
      <c r="G6928" s="0" t="n">
        <v>0</v>
      </c>
      <c r="H6928" s="0" t="n">
        <v>0</v>
      </c>
      <c r="I6928" s="0" t="n">
        <v>-3.14969683560338E-007</v>
      </c>
    </row>
    <row r="6929" customFormat="false" ht="15" hidden="false" customHeight="false" outlineLevel="0" collapsed="false">
      <c r="A6929" s="0" t="n">
        <v>269</v>
      </c>
      <c r="B6929" s="0" t="n">
        <v>258</v>
      </c>
      <c r="C6929" s="0" t="n">
        <v>1.11100005276967</v>
      </c>
      <c r="D6929" s="0" t="n">
        <v>0</v>
      </c>
      <c r="E6929" s="0" t="n">
        <v>0</v>
      </c>
      <c r="F6929" s="0" t="n">
        <v>3.54883133723722E-005</v>
      </c>
      <c r="G6929" s="0" t="n">
        <v>0</v>
      </c>
      <c r="H6929" s="0" t="n">
        <v>0</v>
      </c>
      <c r="I6929" s="0" t="n">
        <v>4.72305323310042E-007</v>
      </c>
    </row>
    <row r="6930" customFormat="false" ht="15" hidden="false" customHeight="false" outlineLevel="0" collapsed="false">
      <c r="A6930" s="0" t="n">
        <v>269</v>
      </c>
      <c r="B6930" s="0" t="n">
        <v>258</v>
      </c>
      <c r="C6930" s="0" t="n">
        <v>1.10900005267467</v>
      </c>
      <c r="D6930" s="0" t="n">
        <v>0</v>
      </c>
      <c r="E6930" s="0" t="n">
        <v>0</v>
      </c>
      <c r="F6930" s="0" t="n">
        <v>-1.77417001861447E-005</v>
      </c>
      <c r="G6930" s="0" t="n">
        <v>0</v>
      </c>
      <c r="H6930" s="0" t="n">
        <v>0</v>
      </c>
      <c r="I6930" s="0" t="n">
        <v>-4.72195448301731E-007</v>
      </c>
    </row>
    <row r="6931" customFormat="false" ht="15" hidden="false" customHeight="false" outlineLevel="0" collapsed="false">
      <c r="A6931" s="0" t="n">
        <v>269</v>
      </c>
      <c r="B6931" s="0" t="n">
        <v>258</v>
      </c>
      <c r="C6931" s="0" t="n">
        <v>1.11300005286466</v>
      </c>
      <c r="D6931" s="0" t="n">
        <v>0</v>
      </c>
      <c r="E6931" s="0" t="n">
        <v>0</v>
      </c>
      <c r="F6931" s="0" t="n">
        <v>3.54779589084415E-005</v>
      </c>
      <c r="G6931" s="0" t="n">
        <v>0</v>
      </c>
      <c r="H6931" s="0" t="n">
        <v>0</v>
      </c>
      <c r="I6931" s="0" t="n">
        <v>4.7203119719947E-007</v>
      </c>
    </row>
    <row r="6932" customFormat="false" ht="15" hidden="false" customHeight="false" outlineLevel="0" collapsed="false">
      <c r="A6932" s="0" t="n">
        <v>269</v>
      </c>
      <c r="B6932" s="0" t="n">
        <v>258</v>
      </c>
      <c r="C6932" s="0" t="n">
        <v>1.10700005257968</v>
      </c>
      <c r="D6932" s="0" t="n">
        <v>0</v>
      </c>
      <c r="E6932" s="0" t="n">
        <v>0</v>
      </c>
      <c r="F6932" s="0" t="n">
        <v>-5.32094500828197E-005</v>
      </c>
      <c r="G6932" s="0" t="n">
        <v>0</v>
      </c>
      <c r="H6932" s="0" t="n">
        <v>0</v>
      </c>
      <c r="I6932" s="0" t="n">
        <v>-7.86501339592378E-007</v>
      </c>
    </row>
    <row r="6933" customFormat="false" ht="15" hidden="false" customHeight="false" outlineLevel="0" collapsed="false">
      <c r="A6933" s="0" t="n">
        <v>269</v>
      </c>
      <c r="B6933" s="0" t="n">
        <v>258</v>
      </c>
      <c r="C6933" s="0" t="n">
        <v>1.10900005267467</v>
      </c>
      <c r="D6933" s="0" t="n">
        <v>0</v>
      </c>
      <c r="E6933" s="0" t="n">
        <v>0</v>
      </c>
      <c r="F6933" s="0" t="n">
        <v>1.77342274634892E-005</v>
      </c>
      <c r="G6933" s="0" t="n">
        <v>0</v>
      </c>
      <c r="H6933" s="0" t="n">
        <v>0</v>
      </c>
      <c r="I6933" s="0" t="n">
        <v>6.29065627472322E-007</v>
      </c>
    </row>
    <row r="6934" customFormat="false" ht="15" hidden="false" customHeight="false" outlineLevel="0" collapsed="false">
      <c r="A6934" s="0" t="n">
        <v>269</v>
      </c>
      <c r="B6934" s="0" t="n">
        <v>258</v>
      </c>
      <c r="C6934" s="0" t="n">
        <v>1.10700005257968</v>
      </c>
      <c r="D6934" s="0" t="n">
        <v>0</v>
      </c>
      <c r="E6934" s="0" t="n">
        <v>0</v>
      </c>
      <c r="F6934" s="0" t="n">
        <v>-1.77318210506764E-005</v>
      </c>
      <c r="G6934" s="0" t="n">
        <v>0</v>
      </c>
      <c r="H6934" s="0" t="n">
        <v>0</v>
      </c>
      <c r="I6934" s="0" t="n">
        <v>-3.14438797878855E-007</v>
      </c>
    </row>
    <row r="6935" customFormat="false" ht="15" hidden="false" customHeight="false" outlineLevel="0" collapsed="false">
      <c r="A6935" s="0" t="n">
        <v>269</v>
      </c>
      <c r="B6935" s="0" t="n">
        <v>258</v>
      </c>
      <c r="C6935" s="0" t="n">
        <v>1.10700005257968</v>
      </c>
      <c r="D6935" s="0" t="n">
        <v>0</v>
      </c>
      <c r="E6935" s="0" t="n">
        <v>0</v>
      </c>
      <c r="F6935" s="0" t="n">
        <v>0</v>
      </c>
      <c r="G6935" s="0" t="n">
        <v>0</v>
      </c>
      <c r="H6935" s="0" t="n">
        <v>0</v>
      </c>
      <c r="I6935" s="0" t="n">
        <v>1.57186478278324E-007</v>
      </c>
    </row>
    <row r="6936" customFormat="false" ht="15" hidden="false" customHeight="false" outlineLevel="0" collapsed="false">
      <c r="A6936" s="0" t="n">
        <v>269</v>
      </c>
      <c r="B6936" s="0" t="n">
        <v>258</v>
      </c>
      <c r="C6936" s="0" t="n">
        <v>1.10900005267467</v>
      </c>
      <c r="D6936" s="0" t="n">
        <v>0</v>
      </c>
      <c r="E6936" s="0" t="n">
        <v>0</v>
      </c>
      <c r="F6936" s="0" t="n">
        <v>1.77271281871191E-005</v>
      </c>
      <c r="G6936" s="0" t="n">
        <v>0</v>
      </c>
      <c r="H6936" s="0" t="n">
        <v>0</v>
      </c>
      <c r="I6936" s="0" t="n">
        <v>1.57125529418214E-007</v>
      </c>
    </row>
    <row r="6937" customFormat="false" ht="15" hidden="false" customHeight="false" outlineLevel="0" collapsed="false">
      <c r="A6937" s="0" t="n">
        <v>269</v>
      </c>
      <c r="B6937" s="0" t="n">
        <v>258</v>
      </c>
      <c r="C6937" s="0" t="n">
        <v>1.10900005267467</v>
      </c>
      <c r="D6937" s="0" t="n">
        <v>0</v>
      </c>
      <c r="E6937" s="0" t="n">
        <v>0</v>
      </c>
      <c r="F6937" s="0" t="n">
        <v>0</v>
      </c>
      <c r="G6937" s="0" t="n">
        <v>0</v>
      </c>
      <c r="H6937" s="0" t="n">
        <v>0</v>
      </c>
      <c r="I6937" s="0" t="n">
        <v>-1.57103642155852E-007</v>
      </c>
    </row>
    <row r="6938" customFormat="false" ht="15" hidden="false" customHeight="false" outlineLevel="0" collapsed="false">
      <c r="A6938" s="0" t="n">
        <v>269</v>
      </c>
      <c r="B6938" s="0" t="n">
        <v>258</v>
      </c>
      <c r="C6938" s="0" t="n">
        <v>1.10700005257968</v>
      </c>
      <c r="D6938" s="0" t="n">
        <v>0</v>
      </c>
      <c r="E6938" s="0" t="n">
        <v>0</v>
      </c>
      <c r="F6938" s="0" t="n">
        <v>-1.77218960402742E-005</v>
      </c>
      <c r="G6938" s="0" t="n">
        <v>0</v>
      </c>
      <c r="H6938" s="0" t="n">
        <v>0</v>
      </c>
      <c r="I6938" s="0" t="n">
        <v>-1.57032792172485E-007</v>
      </c>
    </row>
    <row r="6939" customFormat="false" ht="15" hidden="false" customHeight="false" outlineLevel="0" collapsed="false">
      <c r="A6939" s="0" t="n">
        <v>269</v>
      </c>
      <c r="B6939" s="0" t="n">
        <v>258</v>
      </c>
      <c r="C6939" s="0" t="n">
        <v>1.10500005248468</v>
      </c>
      <c r="D6939" s="0" t="n">
        <v>0</v>
      </c>
      <c r="E6939" s="0" t="n">
        <v>0</v>
      </c>
      <c r="F6939" s="0" t="n">
        <v>-1.77192739760404E-005</v>
      </c>
      <c r="G6939" s="0" t="n">
        <v>0</v>
      </c>
      <c r="H6939" s="0" t="n">
        <v>0</v>
      </c>
      <c r="I6939" s="0" t="n">
        <v>2.32305361672348E-011</v>
      </c>
    </row>
    <row r="6940" customFormat="false" ht="15" hidden="false" customHeight="false" outlineLevel="0" collapsed="false">
      <c r="A6940" s="0" t="n">
        <v>269</v>
      </c>
      <c r="B6940" s="0" t="n">
        <v>258</v>
      </c>
      <c r="C6940" s="0" t="n">
        <v>1.11300005286466</v>
      </c>
      <c r="D6940" s="0" t="n">
        <v>0</v>
      </c>
      <c r="E6940" s="0" t="n">
        <v>0</v>
      </c>
      <c r="F6940" s="0" t="n">
        <v>7.08672523894843E-005</v>
      </c>
      <c r="G6940" s="0" t="n">
        <v>0</v>
      </c>
      <c r="H6940" s="0" t="n">
        <v>0</v>
      </c>
      <c r="I6940" s="0" t="n">
        <v>7.84735428008735E-007</v>
      </c>
    </row>
    <row r="6941" customFormat="false" ht="15" hidden="false" customHeight="false" outlineLevel="0" collapsed="false">
      <c r="A6941" s="0" t="n">
        <v>269</v>
      </c>
      <c r="B6941" s="0" t="n">
        <v>258</v>
      </c>
      <c r="C6941" s="0" t="n">
        <v>1.10700005257968</v>
      </c>
      <c r="D6941" s="0" t="n">
        <v>0</v>
      </c>
      <c r="E6941" s="0" t="n">
        <v>0</v>
      </c>
      <c r="F6941" s="0" t="n">
        <v>-5.31430610631264E-005</v>
      </c>
      <c r="G6941" s="0" t="n">
        <v>0</v>
      </c>
      <c r="H6941" s="0" t="n">
        <v>0</v>
      </c>
      <c r="I6941" s="0" t="n">
        <v>-1.09838122454128E-006</v>
      </c>
    </row>
    <row r="6942" customFormat="false" ht="15" hidden="false" customHeight="false" outlineLevel="0" collapsed="false">
      <c r="A6942" s="0" t="n">
        <v>269</v>
      </c>
      <c r="B6942" s="0" t="n">
        <v>258</v>
      </c>
      <c r="C6942" s="0" t="n">
        <v>1.10700005257968</v>
      </c>
      <c r="D6942" s="0" t="n">
        <v>0</v>
      </c>
      <c r="E6942" s="0" t="n">
        <v>0</v>
      </c>
      <c r="F6942" s="0" t="n">
        <v>0</v>
      </c>
      <c r="G6942" s="0" t="n">
        <v>0</v>
      </c>
      <c r="H6942" s="0" t="n">
        <v>0</v>
      </c>
      <c r="I6942" s="0" t="n">
        <v>4.70625062295134E-007</v>
      </c>
    </row>
    <row r="6943" customFormat="false" ht="15" hidden="false" customHeight="false" outlineLevel="0" collapsed="false">
      <c r="A6943" s="0" t="n">
        <v>269</v>
      </c>
      <c r="B6943" s="0" t="n">
        <v>258</v>
      </c>
      <c r="C6943" s="0" t="n">
        <v>1.10900005267467</v>
      </c>
      <c r="D6943" s="0" t="n">
        <v>0</v>
      </c>
      <c r="E6943" s="0" t="n">
        <v>0</v>
      </c>
      <c r="F6943" s="0" t="n">
        <v>1.7709089561298E-005</v>
      </c>
      <c r="G6943" s="0" t="n">
        <v>0</v>
      </c>
      <c r="H6943" s="0" t="n">
        <v>0</v>
      </c>
      <c r="I6943" s="0" t="n">
        <v>1.56805919097156E-007</v>
      </c>
    </row>
    <row r="6944" customFormat="false" ht="15" hidden="false" customHeight="false" outlineLevel="0" collapsed="false">
      <c r="A6944" s="0" t="n">
        <v>269</v>
      </c>
      <c r="B6944" s="0" t="n">
        <v>258</v>
      </c>
      <c r="C6944" s="0" t="n">
        <v>1.10500005248468</v>
      </c>
      <c r="D6944" s="0" t="n">
        <v>0</v>
      </c>
      <c r="E6944" s="0" t="n">
        <v>0</v>
      </c>
      <c r="F6944" s="0" t="n">
        <v>-3.54128619910191E-005</v>
      </c>
      <c r="G6944" s="0" t="n">
        <v>0</v>
      </c>
      <c r="H6944" s="0" t="n">
        <v>0</v>
      </c>
      <c r="I6944" s="0" t="n">
        <v>-4.70300062415898E-007</v>
      </c>
    </row>
    <row r="6945" customFormat="false" ht="15" hidden="false" customHeight="false" outlineLevel="0" collapsed="false">
      <c r="A6945" s="0" t="n">
        <v>269</v>
      </c>
      <c r="B6945" s="0" t="n">
        <v>258</v>
      </c>
      <c r="C6945" s="0" t="n">
        <v>1.10500005248468</v>
      </c>
      <c r="D6945" s="0" t="n">
        <v>0</v>
      </c>
      <c r="E6945" s="0" t="n">
        <v>0</v>
      </c>
      <c r="F6945" s="0" t="n">
        <v>0</v>
      </c>
      <c r="G6945" s="0" t="n">
        <v>0</v>
      </c>
      <c r="H6945" s="0" t="n">
        <v>0</v>
      </c>
      <c r="I6945" s="0" t="n">
        <v>3.13474567108924E-007</v>
      </c>
    </row>
    <row r="6946" customFormat="false" ht="15" hidden="false" customHeight="false" outlineLevel="0" collapsed="false">
      <c r="A6946" s="0" t="n">
        <v>269</v>
      </c>
      <c r="B6946" s="0" t="n">
        <v>258</v>
      </c>
      <c r="C6946" s="0" t="n">
        <v>1.10500005248468</v>
      </c>
      <c r="D6946" s="0" t="n">
        <v>0</v>
      </c>
      <c r="E6946" s="0" t="n">
        <v>0</v>
      </c>
      <c r="F6946" s="0" t="n">
        <v>0</v>
      </c>
      <c r="G6946" s="0" t="n">
        <v>0</v>
      </c>
      <c r="H6946" s="0" t="n">
        <v>0</v>
      </c>
      <c r="I6946" s="0" t="n">
        <v>0</v>
      </c>
    </row>
    <row r="6947" customFormat="false" ht="15" hidden="false" customHeight="false" outlineLevel="0" collapsed="false">
      <c r="A6947" s="0" t="n">
        <v>269</v>
      </c>
      <c r="B6947" s="0" t="n">
        <v>258</v>
      </c>
      <c r="C6947" s="0" t="n">
        <v>1.10900005267467</v>
      </c>
      <c r="D6947" s="0" t="n">
        <v>0</v>
      </c>
      <c r="E6947" s="0" t="n">
        <v>0</v>
      </c>
      <c r="F6947" s="0" t="n">
        <v>3.53974091897184E-005</v>
      </c>
      <c r="G6947" s="0" t="n">
        <v>0</v>
      </c>
      <c r="H6947" s="0" t="n">
        <v>0</v>
      </c>
      <c r="I6947" s="0" t="n">
        <v>3.13244129457791E-007</v>
      </c>
    </row>
    <row r="6948" customFormat="false" ht="15" hidden="false" customHeight="false" outlineLevel="0" collapsed="false">
      <c r="A6948" s="0" t="n">
        <v>269</v>
      </c>
      <c r="B6948" s="0" t="n">
        <v>258</v>
      </c>
      <c r="C6948" s="0" t="n">
        <v>1.10900005267467</v>
      </c>
      <c r="D6948" s="0" t="n">
        <v>0</v>
      </c>
      <c r="E6948" s="0" t="n">
        <v>0</v>
      </c>
      <c r="F6948" s="0" t="n">
        <v>0</v>
      </c>
      <c r="G6948" s="0" t="n">
        <v>0</v>
      </c>
      <c r="H6948" s="0" t="n">
        <v>0</v>
      </c>
      <c r="I6948" s="0" t="n">
        <v>-3.13198253987992E-007</v>
      </c>
    </row>
    <row r="6949" customFormat="false" ht="15" hidden="false" customHeight="false" outlineLevel="0" collapsed="false">
      <c r="A6949" s="0" t="n">
        <v>269</v>
      </c>
      <c r="B6949" s="0" t="n">
        <v>258</v>
      </c>
      <c r="C6949" s="0" t="n">
        <v>1.10500005248468</v>
      </c>
      <c r="D6949" s="0" t="n">
        <v>0</v>
      </c>
      <c r="E6949" s="0" t="n">
        <v>0</v>
      </c>
      <c r="F6949" s="0" t="n">
        <v>-3.53870165616648E-005</v>
      </c>
      <c r="G6949" s="0" t="n">
        <v>0</v>
      </c>
      <c r="H6949" s="0" t="n">
        <v>0</v>
      </c>
      <c r="I6949" s="0" t="n">
        <v>-3.13060220414323E-007</v>
      </c>
    </row>
    <row r="6950" customFormat="false" ht="15" hidden="false" customHeight="false" outlineLevel="0" collapsed="false">
      <c r="A6950" s="0" t="n">
        <v>269</v>
      </c>
      <c r="B6950" s="0" t="n">
        <v>258</v>
      </c>
      <c r="C6950" s="0" t="n">
        <v>1.10400005243719</v>
      </c>
      <c r="D6950" s="0" t="n">
        <v>0</v>
      </c>
      <c r="E6950" s="0" t="n">
        <v>0</v>
      </c>
      <c r="F6950" s="0" t="n">
        <v>-8.84541891297001E-006</v>
      </c>
      <c r="G6950" s="0" t="n">
        <v>0</v>
      </c>
      <c r="H6950" s="0" t="n">
        <v>0</v>
      </c>
      <c r="I6950" s="0" t="n">
        <v>2.34771538671156E-007</v>
      </c>
    </row>
    <row r="6951" customFormat="false" ht="15" hidden="false" customHeight="false" outlineLevel="0" collapsed="false">
      <c r="A6951" s="0" t="n">
        <v>269</v>
      </c>
      <c r="B6951" s="0" t="n">
        <v>258</v>
      </c>
      <c r="C6951" s="0" t="n">
        <v>1.10400005243719</v>
      </c>
      <c r="D6951" s="0" t="n">
        <v>0</v>
      </c>
      <c r="E6951" s="0" t="n">
        <v>0</v>
      </c>
      <c r="F6951" s="0" t="n">
        <v>0</v>
      </c>
      <c r="G6951" s="0" t="n">
        <v>0</v>
      </c>
      <c r="H6951" s="0" t="n">
        <v>0</v>
      </c>
      <c r="I6951" s="0" t="n">
        <v>7.82298233894777E-008</v>
      </c>
    </row>
    <row r="6952" customFormat="false" ht="15" hidden="false" customHeight="false" outlineLevel="0" collapsed="false">
      <c r="A6952" s="0" t="n">
        <v>269</v>
      </c>
      <c r="B6952" s="0" t="n">
        <v>258</v>
      </c>
      <c r="C6952" s="0" t="n">
        <v>1.10500005248468</v>
      </c>
      <c r="D6952" s="0" t="n">
        <v>0</v>
      </c>
      <c r="E6952" s="0" t="n">
        <v>0</v>
      </c>
      <c r="F6952" s="0" t="n">
        <v>8.84281424652153E-006</v>
      </c>
      <c r="G6952" s="0" t="n">
        <v>0</v>
      </c>
      <c r="H6952" s="0" t="n">
        <v>0</v>
      </c>
      <c r="I6952" s="0" t="n">
        <v>7.81953600844038E-008</v>
      </c>
    </row>
    <row r="6953" customFormat="false" ht="15" hidden="false" customHeight="false" outlineLevel="0" collapsed="false">
      <c r="A6953" s="0" t="n">
        <v>269</v>
      </c>
      <c r="B6953" s="0" t="n">
        <v>258</v>
      </c>
      <c r="C6953" s="0" t="n">
        <v>1.10700005257968</v>
      </c>
      <c r="D6953" s="0" t="n">
        <v>0</v>
      </c>
      <c r="E6953" s="0" t="n">
        <v>0</v>
      </c>
      <c r="F6953" s="0" t="n">
        <v>1.76832343184523E-005</v>
      </c>
      <c r="G6953" s="0" t="n">
        <v>0</v>
      </c>
      <c r="H6953" s="0" t="n">
        <v>0</v>
      </c>
      <c r="I6953" s="0" t="n">
        <v>7.81636060901786E-008</v>
      </c>
    </row>
    <row r="6954" customFormat="false" ht="15" hidden="false" customHeight="false" outlineLevel="0" collapsed="false">
      <c r="A6954" s="0" t="n">
        <v>268</v>
      </c>
      <c r="B6954" s="0" t="n">
        <v>259</v>
      </c>
      <c r="C6954" s="0" t="n">
        <v>1.10900005267467</v>
      </c>
      <c r="D6954" s="0" t="n">
        <v>-0.00884040348580636</v>
      </c>
      <c r="E6954" s="0" t="n">
        <v>0.00884040348580636</v>
      </c>
      <c r="F6954" s="0" t="n">
        <v>1.7680807811406E-005</v>
      </c>
      <c r="G6954" s="0" t="n">
        <v>-7.81527337918573E-005</v>
      </c>
      <c r="H6954" s="0" t="n">
        <v>7.81527337918573E-005</v>
      </c>
      <c r="I6954" s="0" t="n">
        <v>-2.14513013506723E-011</v>
      </c>
    </row>
    <row r="6955" customFormat="false" ht="15" hidden="false" customHeight="false" outlineLevel="0" collapsed="false">
      <c r="A6955" s="0" t="n">
        <v>269</v>
      </c>
      <c r="B6955" s="0" t="n">
        <v>258</v>
      </c>
      <c r="C6955" s="0" t="n">
        <v>1.10900005267467</v>
      </c>
      <c r="D6955" s="0" t="n">
        <v>0.00883907015582659</v>
      </c>
      <c r="E6955" s="0" t="n">
        <v>-0.00883907015582659</v>
      </c>
      <c r="F6955" s="0" t="n">
        <v>0</v>
      </c>
      <c r="G6955" s="0" t="n">
        <v>0.000156270107836481</v>
      </c>
      <c r="H6955" s="0" t="n">
        <v>-0.000156270107836481</v>
      </c>
      <c r="I6955" s="0" t="n">
        <v>-1.56281900656704E-007</v>
      </c>
    </row>
    <row r="6956" customFormat="false" ht="15" hidden="false" customHeight="false" outlineLevel="0" collapsed="false">
      <c r="A6956" s="0" t="n">
        <v>269</v>
      </c>
      <c r="B6956" s="0" t="n">
        <v>257</v>
      </c>
      <c r="C6956" s="0" t="n">
        <v>1.10700005257968</v>
      </c>
      <c r="D6956" s="0" t="n">
        <v>0</v>
      </c>
      <c r="E6956" s="0" t="n">
        <v>-0.00883778473251144</v>
      </c>
      <c r="F6956" s="0" t="n">
        <v>-1.76755703045674E-005</v>
      </c>
      <c r="G6956" s="0" t="n">
        <v>-7.81177992727618E-005</v>
      </c>
      <c r="H6956" s="0" t="n">
        <v>1.13602945494051E-008</v>
      </c>
      <c r="I6956" s="0" t="n">
        <v>-1.56212885376138E-007</v>
      </c>
    </row>
    <row r="6957" customFormat="false" ht="15" hidden="false" customHeight="false" outlineLevel="0" collapsed="false">
      <c r="A6957" s="0" t="n">
        <v>269</v>
      </c>
      <c r="B6957" s="0" t="n">
        <v>258</v>
      </c>
      <c r="C6957" s="0" t="n">
        <v>1.10400005243719</v>
      </c>
      <c r="D6957" s="0" t="n">
        <v>0</v>
      </c>
      <c r="E6957" s="0" t="n">
        <v>0.00883654801199465</v>
      </c>
      <c r="F6957" s="0" t="n">
        <v>-2.65096452951245E-005</v>
      </c>
      <c r="G6957" s="0" t="n">
        <v>0</v>
      </c>
      <c r="H6957" s="0" t="n">
        <v>0.000156180089876797</v>
      </c>
      <c r="I6957" s="0" t="n">
        <v>-7.80627277956187E-008</v>
      </c>
    </row>
    <row r="6958" customFormat="false" ht="15" hidden="false" customHeight="false" outlineLevel="0" collapsed="false">
      <c r="A6958" s="0" t="n">
        <v>269</v>
      </c>
      <c r="B6958" s="0" t="n">
        <v>258</v>
      </c>
      <c r="C6958" s="0" t="n">
        <v>1.10500005248468</v>
      </c>
      <c r="D6958" s="0" t="n">
        <v>0</v>
      </c>
      <c r="E6958" s="0" t="n">
        <v>0</v>
      </c>
      <c r="F6958" s="0" t="n">
        <v>8.83525147684294E-006</v>
      </c>
      <c r="G6958" s="0" t="n">
        <v>0</v>
      </c>
      <c r="H6958" s="0" t="n">
        <v>-7.8073120164895E-005</v>
      </c>
      <c r="I6958" s="0" t="n">
        <v>3.12281036570833E-007</v>
      </c>
    </row>
    <row r="6959" customFormat="false" ht="15" hidden="false" customHeight="false" outlineLevel="0" collapsed="false">
      <c r="A6959" s="0" t="n">
        <v>269</v>
      </c>
      <c r="B6959" s="0" t="n">
        <v>258</v>
      </c>
      <c r="C6959" s="0" t="n">
        <v>1.10900005267467</v>
      </c>
      <c r="D6959" s="0" t="n">
        <v>0</v>
      </c>
      <c r="E6959" s="0" t="n">
        <v>0</v>
      </c>
      <c r="F6959" s="0" t="n">
        <v>3.53360019491922E-005</v>
      </c>
      <c r="G6959" s="0" t="n">
        <v>0</v>
      </c>
      <c r="H6959" s="0" t="n">
        <v>0</v>
      </c>
      <c r="I6959" s="0" t="n">
        <v>2.34107631466982E-007</v>
      </c>
    </row>
    <row r="6960" customFormat="false" ht="15" hidden="false" customHeight="false" outlineLevel="0" collapsed="false">
      <c r="A6960" s="0" t="n">
        <v>269</v>
      </c>
      <c r="B6960" s="0" t="n">
        <v>258</v>
      </c>
      <c r="C6960" s="0" t="n">
        <v>1.10500005248468</v>
      </c>
      <c r="D6960" s="0" t="n">
        <v>0</v>
      </c>
      <c r="E6960" s="0" t="n">
        <v>0</v>
      </c>
      <c r="F6960" s="0" t="n">
        <v>-3.53308819998958E-005</v>
      </c>
      <c r="G6960" s="0" t="n">
        <v>0</v>
      </c>
      <c r="H6960" s="0" t="n">
        <v>0</v>
      </c>
      <c r="I6960" s="0" t="n">
        <v>-6.24180804879393E-007</v>
      </c>
    </row>
    <row r="6961" customFormat="false" ht="15" hidden="false" customHeight="false" outlineLevel="0" collapsed="false">
      <c r="A6961" s="0" t="n">
        <v>269</v>
      </c>
      <c r="B6961" s="0" t="n">
        <v>258</v>
      </c>
      <c r="C6961" s="0" t="n">
        <v>1.10200005234219</v>
      </c>
      <c r="D6961" s="0" t="n">
        <v>0</v>
      </c>
      <c r="E6961" s="0" t="n">
        <v>0</v>
      </c>
      <c r="F6961" s="0" t="n">
        <v>-2.6494376986138E-005</v>
      </c>
      <c r="G6961" s="0" t="n">
        <v>0</v>
      </c>
      <c r="H6961" s="0" t="n">
        <v>0</v>
      </c>
      <c r="I6961" s="0" t="n">
        <v>7.80392279848018E-008</v>
      </c>
    </row>
    <row r="6962" customFormat="false" ht="15" hidden="false" customHeight="false" outlineLevel="0" collapsed="false">
      <c r="A6962" s="0" t="n">
        <v>269</v>
      </c>
      <c r="B6962" s="0" t="n">
        <v>258</v>
      </c>
      <c r="C6962" s="0" t="n">
        <v>1.10400005243719</v>
      </c>
      <c r="D6962" s="0" t="n">
        <v>0</v>
      </c>
      <c r="E6962" s="0" t="n">
        <v>0</v>
      </c>
      <c r="F6962" s="0" t="n">
        <v>1.76603506399414E-005</v>
      </c>
      <c r="G6962" s="0" t="n">
        <v>0</v>
      </c>
      <c r="H6962" s="0" t="n">
        <v>0</v>
      </c>
      <c r="I6962" s="0" t="n">
        <v>3.89893967624864E-007</v>
      </c>
    </row>
    <row r="6963" customFormat="false" ht="15" hidden="false" customHeight="false" outlineLevel="0" collapsed="false">
      <c r="A6963" s="0" t="n">
        <v>269</v>
      </c>
      <c r="B6963" s="0" t="n">
        <v>258</v>
      </c>
      <c r="C6963" s="0" t="n">
        <v>1.10400005243719</v>
      </c>
      <c r="D6963" s="0" t="n">
        <v>0</v>
      </c>
      <c r="E6963" s="0" t="n">
        <v>0</v>
      </c>
      <c r="F6963" s="0" t="n">
        <v>0</v>
      </c>
      <c r="G6963" s="0" t="n">
        <v>0</v>
      </c>
      <c r="H6963" s="0" t="n">
        <v>0</v>
      </c>
      <c r="I6963" s="0" t="n">
        <v>-1.55920331513499E-007</v>
      </c>
    </row>
    <row r="6964" customFormat="false" ht="15" hidden="false" customHeight="false" outlineLevel="0" collapsed="false">
      <c r="A6964" s="0" t="n">
        <v>269</v>
      </c>
      <c r="B6964" s="0" t="n">
        <v>257</v>
      </c>
      <c r="C6964" s="0" t="n">
        <v>1.10400005243719</v>
      </c>
      <c r="D6964" s="0" t="n">
        <v>0</v>
      </c>
      <c r="E6964" s="0" t="n">
        <v>-0.00882751716760297</v>
      </c>
      <c r="F6964" s="0" t="n">
        <v>0</v>
      </c>
      <c r="G6964" s="0" t="n">
        <v>0</v>
      </c>
      <c r="H6964" s="0" t="n">
        <v>-7.79250593443252E-005</v>
      </c>
      <c r="I6964" s="0" t="n">
        <v>0</v>
      </c>
    </row>
    <row r="6965" customFormat="false" ht="15" hidden="false" customHeight="false" outlineLevel="0" collapsed="false">
      <c r="A6965" s="0" t="n">
        <v>269</v>
      </c>
      <c r="B6965" s="0" t="n">
        <v>258</v>
      </c>
      <c r="C6965" s="0" t="n">
        <v>1.10500005248468</v>
      </c>
      <c r="D6965" s="0" t="n">
        <v>0</v>
      </c>
      <c r="E6965" s="0" t="n">
        <v>0.00882625044368212</v>
      </c>
      <c r="F6965" s="0" t="n">
        <v>8.82625086290652E-006</v>
      </c>
      <c r="G6965" s="0" t="n">
        <v>0</v>
      </c>
      <c r="H6965" s="0" t="n">
        <v>0.000155816574211766</v>
      </c>
      <c r="I6965" s="0" t="n">
        <v>7.79027005947783E-008</v>
      </c>
    </row>
    <row r="6966" customFormat="false" ht="15" hidden="false" customHeight="false" outlineLevel="0" collapsed="false">
      <c r="A6966" s="0" t="n">
        <v>268</v>
      </c>
      <c r="B6966" s="0" t="n">
        <v>259</v>
      </c>
      <c r="C6966" s="0" t="n">
        <v>1.10400005243719</v>
      </c>
      <c r="D6966" s="0" t="n">
        <v>-0.00882486142394948</v>
      </c>
      <c r="E6966" s="0" t="n">
        <v>0.00882486142394948</v>
      </c>
      <c r="F6966" s="0" t="n">
        <v>-8.82486184310791E-006</v>
      </c>
      <c r="G6966" s="0" t="n">
        <v>-7.78781791519117E-005</v>
      </c>
      <c r="H6966" s="0" t="n">
        <v>-1.22579066556341E-008</v>
      </c>
      <c r="I6966" s="0" t="n">
        <v>-1.55768623609091E-007</v>
      </c>
    </row>
    <row r="6967" customFormat="false" ht="15" hidden="false" customHeight="false" outlineLevel="0" collapsed="false">
      <c r="A6967" s="0" t="n">
        <v>269</v>
      </c>
      <c r="B6967" s="0" t="n">
        <v>258</v>
      </c>
      <c r="C6967" s="0" t="n">
        <v>1.10900005267467</v>
      </c>
      <c r="D6967" s="0" t="n">
        <v>0.00882346163004836</v>
      </c>
      <c r="E6967" s="0" t="n">
        <v>-0.00882346163004836</v>
      </c>
      <c r="F6967" s="0" t="n">
        <v>4.41173102457015E-005</v>
      </c>
      <c r="G6967" s="0" t="n">
        <v>0.000155719301301648</v>
      </c>
      <c r="H6967" s="0" t="n">
        <v>-0.000155719301301648</v>
      </c>
      <c r="I6967" s="0" t="n">
        <v>4.67133224037027E-007</v>
      </c>
    </row>
    <row r="6968" customFormat="false" ht="15" hidden="false" customHeight="false" outlineLevel="0" collapsed="false">
      <c r="A6968" s="0" t="n">
        <v>268</v>
      </c>
      <c r="B6968" s="0" t="n">
        <v>259</v>
      </c>
      <c r="C6968" s="0" t="n">
        <v>1.10200005234219</v>
      </c>
      <c r="D6968" s="0" t="n">
        <v>-0.00882170676481179</v>
      </c>
      <c r="E6968" s="0" t="n">
        <v>0.00882170676481179</v>
      </c>
      <c r="F6968" s="0" t="n">
        <v>-6.17519502867426E-005</v>
      </c>
      <c r="G6968" s="0" t="n">
        <v>-0.000155660501395181</v>
      </c>
      <c r="H6968" s="0" t="n">
        <v>0.000155660501395181</v>
      </c>
      <c r="I6968" s="0" t="n">
        <v>-9.33947571824684E-007</v>
      </c>
    </row>
    <row r="6969" customFormat="false" ht="15" hidden="false" customHeight="false" outlineLevel="0" collapsed="false">
      <c r="A6969" s="0" t="n">
        <v>269</v>
      </c>
      <c r="B6969" s="0" t="n">
        <v>258</v>
      </c>
      <c r="C6969" s="0" t="n">
        <v>1.10200005234219</v>
      </c>
      <c r="D6969" s="0" t="n">
        <v>0.00882047205406235</v>
      </c>
      <c r="E6969" s="0" t="n">
        <v>-0.00882047205406235</v>
      </c>
      <c r="F6969" s="0" t="n">
        <v>0</v>
      </c>
      <c r="G6969" s="0" t="n">
        <v>0.00015561234524465</v>
      </c>
      <c r="H6969" s="0" t="n">
        <v>-0.00015561234524465</v>
      </c>
      <c r="I6969" s="0" t="n">
        <v>5.44681351788061E-007</v>
      </c>
    </row>
    <row r="6970" customFormat="false" ht="15" hidden="false" customHeight="false" outlineLevel="0" collapsed="false">
      <c r="A6970" s="0" t="n">
        <v>269</v>
      </c>
      <c r="B6970" s="0" t="n">
        <v>258</v>
      </c>
      <c r="C6970" s="0" t="n">
        <v>1.10400005243719</v>
      </c>
      <c r="D6970" s="0" t="n">
        <v>0</v>
      </c>
      <c r="E6970" s="0" t="n">
        <v>0</v>
      </c>
      <c r="F6970" s="0" t="n">
        <v>1.76385409341835E-005</v>
      </c>
      <c r="G6970" s="0" t="n">
        <v>-7.77901249973676E-005</v>
      </c>
      <c r="H6970" s="0" t="n">
        <v>7.77901249973676E-005</v>
      </c>
      <c r="I6970" s="0" t="n">
        <v>1.55559055754775E-007</v>
      </c>
    </row>
    <row r="6971" customFormat="false" ht="15" hidden="false" customHeight="false" outlineLevel="0" collapsed="false">
      <c r="A6971" s="0" t="n">
        <v>269</v>
      </c>
      <c r="B6971" s="0" t="n">
        <v>258</v>
      </c>
      <c r="C6971" s="0" t="n">
        <v>1.10200005234219</v>
      </c>
      <c r="D6971" s="0" t="n">
        <v>0</v>
      </c>
      <c r="E6971" s="0" t="n">
        <v>0</v>
      </c>
      <c r="F6971" s="0" t="n">
        <v>-1.76359311663049E-005</v>
      </c>
      <c r="G6971" s="0" t="n">
        <v>0</v>
      </c>
      <c r="H6971" s="0" t="n">
        <v>0</v>
      </c>
      <c r="I6971" s="0" t="n">
        <v>-3.1104906617194E-007</v>
      </c>
    </row>
    <row r="6972" customFormat="false" ht="15" hidden="false" customHeight="false" outlineLevel="0" collapsed="false">
      <c r="A6972" s="0" t="n">
        <v>269</v>
      </c>
      <c r="B6972" s="0" t="n">
        <v>258</v>
      </c>
      <c r="C6972" s="0" t="n">
        <v>1.10200005234219</v>
      </c>
      <c r="D6972" s="0" t="n">
        <v>0</v>
      </c>
      <c r="E6972" s="0" t="n">
        <v>0</v>
      </c>
      <c r="F6972" s="0" t="n">
        <v>0</v>
      </c>
      <c r="G6972" s="0" t="n">
        <v>0</v>
      </c>
      <c r="H6972" s="0" t="n">
        <v>0</v>
      </c>
      <c r="I6972" s="0" t="n">
        <v>1.55490250079598E-007</v>
      </c>
    </row>
    <row r="6973" customFormat="false" ht="15" hidden="false" customHeight="false" outlineLevel="0" collapsed="false">
      <c r="A6973" s="0" t="n">
        <v>268</v>
      </c>
      <c r="B6973" s="0" t="n">
        <v>258</v>
      </c>
      <c r="C6973" s="0" t="n">
        <v>1.1000000522472</v>
      </c>
      <c r="D6973" s="0" t="n">
        <v>-0.00881541347188012</v>
      </c>
      <c r="E6973" s="0" t="n">
        <v>0</v>
      </c>
      <c r="F6973" s="0" t="n">
        <v>-1.76308277811796E-005</v>
      </c>
      <c r="G6973" s="0" t="n">
        <v>-7.77115146802056E-005</v>
      </c>
      <c r="H6973" s="0" t="n">
        <v>0</v>
      </c>
      <c r="I6973" s="0" t="n">
        <v>-1.55423036742609E-007</v>
      </c>
    </row>
    <row r="6974" customFormat="false" ht="15" hidden="false" customHeight="false" outlineLevel="0" collapsed="false">
      <c r="A6974" s="0" t="n">
        <v>268</v>
      </c>
      <c r="B6974" s="0" t="n">
        <v>258</v>
      </c>
      <c r="C6974" s="0" t="n">
        <v>1.10500005248468</v>
      </c>
      <c r="D6974" s="0" t="n">
        <v>0</v>
      </c>
      <c r="E6974" s="0" t="n">
        <v>0</v>
      </c>
      <c r="F6974" s="0" t="n">
        <v>4.40709571226881E-005</v>
      </c>
      <c r="G6974" s="0" t="n">
        <v>7.77007381370123E-005</v>
      </c>
      <c r="H6974" s="0" t="n">
        <v>0</v>
      </c>
      <c r="I6974" s="0" t="n">
        <v>5.43851317546785E-007</v>
      </c>
    </row>
    <row r="6975" customFormat="false" ht="15" hidden="false" customHeight="false" outlineLevel="0" collapsed="false">
      <c r="A6975" s="0" t="n">
        <v>268</v>
      </c>
      <c r="B6975" s="0" t="n">
        <v>258</v>
      </c>
      <c r="C6975" s="0" t="n">
        <v>1.1000000522472</v>
      </c>
      <c r="D6975" s="0" t="n">
        <v>0</v>
      </c>
      <c r="E6975" s="0" t="n">
        <v>0</v>
      </c>
      <c r="F6975" s="0" t="n">
        <v>-4.40645024331964E-005</v>
      </c>
      <c r="G6975" s="0" t="n">
        <v>0</v>
      </c>
      <c r="H6975" s="0" t="n">
        <v>0</v>
      </c>
      <c r="I6975" s="0" t="n">
        <v>-7.76728997517583E-007</v>
      </c>
    </row>
    <row r="6976" customFormat="false" ht="15" hidden="false" customHeight="false" outlineLevel="0" collapsed="false">
      <c r="A6976" s="0" t="n">
        <v>268</v>
      </c>
      <c r="B6976" s="0" t="n">
        <v>258</v>
      </c>
      <c r="C6976" s="0" t="n">
        <v>1.10200005234219</v>
      </c>
      <c r="D6976" s="0" t="n">
        <v>0</v>
      </c>
      <c r="E6976" s="0" t="n">
        <v>0</v>
      </c>
      <c r="F6976" s="0" t="n">
        <v>1.76231443625245E-005</v>
      </c>
      <c r="G6976" s="0" t="n">
        <v>0</v>
      </c>
      <c r="H6976" s="0" t="n">
        <v>0</v>
      </c>
      <c r="I6976" s="0" t="n">
        <v>5.43565126614745E-007</v>
      </c>
    </row>
    <row r="6977" customFormat="false" ht="15" hidden="false" customHeight="false" outlineLevel="0" collapsed="false">
      <c r="A6977" s="0" t="n">
        <v>267</v>
      </c>
      <c r="B6977" s="0" t="n">
        <v>259</v>
      </c>
      <c r="C6977" s="0" t="n">
        <v>1.10500005248468</v>
      </c>
      <c r="D6977" s="0" t="n">
        <v>-0.0088102976739702</v>
      </c>
      <c r="E6977" s="0" t="n">
        <v>0.0088102976739702</v>
      </c>
      <c r="F6977" s="0" t="n">
        <v>2.64308942773107E-005</v>
      </c>
      <c r="G6977" s="0" t="n">
        <v>-7.76213451039648E-005</v>
      </c>
      <c r="H6977" s="0" t="n">
        <v>7.76213451039648E-005</v>
      </c>
      <c r="I6977" s="0" t="n">
        <v>7.75988985871522E-008</v>
      </c>
    </row>
    <row r="6978" customFormat="false" ht="15" hidden="false" customHeight="false" outlineLevel="0" collapsed="false">
      <c r="A6978" s="0" t="n">
        <v>268</v>
      </c>
      <c r="B6978" s="0" t="n">
        <v>258</v>
      </c>
      <c r="C6978" s="0" t="n">
        <v>1.10400005243719</v>
      </c>
      <c r="D6978" s="0" t="n">
        <v>0.00880893561211443</v>
      </c>
      <c r="E6978" s="0" t="n">
        <v>-0.00880893561211443</v>
      </c>
      <c r="F6978" s="0" t="n">
        <v>-8.80893603051642E-006</v>
      </c>
      <c r="G6978" s="0" t="n">
        <v>0.000155206691551943</v>
      </c>
      <c r="H6978" s="0" t="n">
        <v>-0.000155206691551943</v>
      </c>
      <c r="I6978" s="0" t="n">
        <v>-3.10425396163488E-007</v>
      </c>
    </row>
    <row r="6979" customFormat="false" ht="15" hidden="false" customHeight="false" outlineLevel="0" collapsed="false">
      <c r="A6979" s="0" t="n">
        <v>268</v>
      </c>
      <c r="B6979" s="0" t="n">
        <v>258</v>
      </c>
      <c r="C6979" s="0" t="n">
        <v>1.10500005248468</v>
      </c>
      <c r="D6979" s="0" t="n">
        <v>0</v>
      </c>
      <c r="E6979" s="0" t="n">
        <v>0</v>
      </c>
      <c r="F6979" s="0" t="n">
        <v>8.80763351836852E-006</v>
      </c>
      <c r="G6979" s="0" t="n">
        <v>-7.7585872873278E-005</v>
      </c>
      <c r="H6979" s="0" t="n">
        <v>7.7585872873278E-005</v>
      </c>
      <c r="I6979" s="0" t="n">
        <v>1.55160281067711E-007</v>
      </c>
    </row>
    <row r="6980" customFormat="false" ht="15" hidden="false" customHeight="false" outlineLevel="0" collapsed="false">
      <c r="A6980" s="0" t="n">
        <v>268</v>
      </c>
      <c r="B6980" s="0" t="n">
        <v>258</v>
      </c>
      <c r="C6980" s="0" t="n">
        <v>1.10500005248468</v>
      </c>
      <c r="D6980" s="0" t="n">
        <v>0</v>
      </c>
      <c r="E6980" s="0" t="n">
        <v>0</v>
      </c>
      <c r="F6980" s="0" t="n">
        <v>0</v>
      </c>
      <c r="G6980" s="0" t="n">
        <v>0</v>
      </c>
      <c r="H6980" s="0" t="n">
        <v>0</v>
      </c>
      <c r="I6980" s="0" t="n">
        <v>-7.75627699078706E-008</v>
      </c>
    </row>
    <row r="6981" customFormat="false" ht="15" hidden="false" customHeight="false" outlineLevel="0" collapsed="false">
      <c r="A6981" s="0" t="n">
        <v>268</v>
      </c>
      <c r="B6981" s="0" t="n">
        <v>258</v>
      </c>
      <c r="C6981" s="0" t="n">
        <v>1.1000000522472</v>
      </c>
      <c r="D6981" s="0" t="n">
        <v>0</v>
      </c>
      <c r="E6981" s="0" t="n">
        <v>0</v>
      </c>
      <c r="F6981" s="0" t="n">
        <v>-4.40248114660697E-005</v>
      </c>
      <c r="G6981" s="0" t="n">
        <v>0</v>
      </c>
      <c r="H6981" s="0" t="n">
        <v>0</v>
      </c>
      <c r="I6981" s="0" t="n">
        <v>-3.87636786512836E-007</v>
      </c>
    </row>
    <row r="6982" customFormat="false" ht="15" hidden="false" customHeight="false" outlineLevel="0" collapsed="false">
      <c r="A6982" s="0" t="n">
        <v>267</v>
      </c>
      <c r="B6982" s="0" t="n">
        <v>258</v>
      </c>
      <c r="C6982" s="0" t="n">
        <v>1.1000000522472</v>
      </c>
      <c r="D6982" s="0" t="n">
        <v>-0.00880372408571094</v>
      </c>
      <c r="E6982" s="0" t="n">
        <v>0</v>
      </c>
      <c r="F6982" s="0" t="n">
        <v>0</v>
      </c>
      <c r="G6982" s="0" t="n">
        <v>-7.7505557777327E-005</v>
      </c>
      <c r="H6982" s="0" t="n">
        <v>0</v>
      </c>
      <c r="I6982" s="0" t="n">
        <v>3.87582293072721E-007</v>
      </c>
    </row>
    <row r="6983" customFormat="false" ht="15" hidden="false" customHeight="false" outlineLevel="0" collapsed="false">
      <c r="A6983" s="0" t="n">
        <v>268</v>
      </c>
      <c r="B6983" s="0" t="n">
        <v>258</v>
      </c>
      <c r="C6983" s="0" t="n">
        <v>1.10200005234219</v>
      </c>
      <c r="D6983" s="0" t="n">
        <v>0.00880244125505672</v>
      </c>
      <c r="E6983" s="0" t="n">
        <v>0</v>
      </c>
      <c r="F6983" s="0" t="n">
        <v>1.76048833463005E-005</v>
      </c>
      <c r="G6983" s="0" t="n">
        <v>0.000154977236138923</v>
      </c>
      <c r="H6983" s="0" t="n">
        <v>0</v>
      </c>
      <c r="I6983" s="0" t="n">
        <v>1.54965951457937E-007</v>
      </c>
    </row>
    <row r="6984" customFormat="false" ht="15" hidden="false" customHeight="false" outlineLevel="0" collapsed="false">
      <c r="A6984" s="0" t="n">
        <v>268</v>
      </c>
      <c r="B6984" s="0" t="n">
        <v>258</v>
      </c>
      <c r="C6984" s="0" t="n">
        <v>1.10200005234219</v>
      </c>
      <c r="D6984" s="0" t="n">
        <v>0</v>
      </c>
      <c r="E6984" s="0" t="n">
        <v>0</v>
      </c>
      <c r="F6984" s="0" t="n">
        <v>0</v>
      </c>
      <c r="G6984" s="0" t="n">
        <v>-7.74709522566016E-005</v>
      </c>
      <c r="H6984" s="0" t="n">
        <v>0</v>
      </c>
      <c r="I6984" s="0" t="n">
        <v>-1.54941911872549E-007</v>
      </c>
    </row>
    <row r="6985" customFormat="false" ht="15" hidden="false" customHeight="false" outlineLevel="0" collapsed="false">
      <c r="A6985" s="0" t="n">
        <v>268</v>
      </c>
      <c r="B6985" s="0" t="n">
        <v>258</v>
      </c>
      <c r="C6985" s="0" t="n">
        <v>1.1000000522472</v>
      </c>
      <c r="D6985" s="0" t="n">
        <v>0</v>
      </c>
      <c r="E6985" s="0" t="n">
        <v>0</v>
      </c>
      <c r="F6985" s="0" t="n">
        <v>-1.75995957842229E-005</v>
      </c>
      <c r="G6985" s="0" t="n">
        <v>0</v>
      </c>
      <c r="H6985" s="0" t="n">
        <v>0</v>
      </c>
      <c r="I6985" s="0" t="n">
        <v>-1.54872878527952E-007</v>
      </c>
    </row>
    <row r="6986" customFormat="false" ht="15" hidden="false" customHeight="false" outlineLevel="0" collapsed="false">
      <c r="A6986" s="0" t="n">
        <v>268</v>
      </c>
      <c r="B6986" s="0" t="n">
        <v>258</v>
      </c>
      <c r="C6986" s="0" t="n">
        <v>1.0980000521522</v>
      </c>
      <c r="D6986" s="0" t="n">
        <v>0</v>
      </c>
      <c r="E6986" s="0" t="n">
        <v>0</v>
      </c>
      <c r="F6986" s="0" t="n">
        <v>-1.75969538954364E-005</v>
      </c>
      <c r="G6986" s="0" t="n">
        <v>0</v>
      </c>
      <c r="H6986" s="0" t="n">
        <v>0</v>
      </c>
      <c r="I6986" s="0" t="n">
        <v>2.32445964823876E-011</v>
      </c>
    </row>
    <row r="6987" customFormat="false" ht="15" hidden="false" customHeight="false" outlineLevel="0" collapsed="false">
      <c r="A6987" s="0" t="n">
        <v>268</v>
      </c>
      <c r="B6987" s="0" t="n">
        <v>258</v>
      </c>
      <c r="C6987" s="0" t="n">
        <v>1.0980000521522</v>
      </c>
      <c r="D6987" s="0" t="n">
        <v>0</v>
      </c>
      <c r="E6987" s="0" t="n">
        <v>0</v>
      </c>
      <c r="F6987" s="0" t="n">
        <v>0</v>
      </c>
      <c r="G6987" s="0" t="n">
        <v>0</v>
      </c>
      <c r="H6987" s="0" t="n">
        <v>0</v>
      </c>
      <c r="I6987" s="0" t="n">
        <v>1.54805748022362E-007</v>
      </c>
    </row>
    <row r="6988" customFormat="false" ht="15" hidden="false" customHeight="false" outlineLevel="0" collapsed="false">
      <c r="A6988" s="0" t="n">
        <v>267</v>
      </c>
      <c r="B6988" s="0" t="n">
        <v>258</v>
      </c>
      <c r="C6988" s="0" t="n">
        <v>1.10200005234219</v>
      </c>
      <c r="D6988" s="0" t="n">
        <v>-0.00879592549581601</v>
      </c>
      <c r="E6988" s="0" t="n">
        <v>0</v>
      </c>
      <c r="F6988" s="0" t="n">
        <v>3.51837036544002E-005</v>
      </c>
      <c r="G6988" s="0" t="n">
        <v>-7.73683053279461E-005</v>
      </c>
      <c r="H6988" s="0" t="n">
        <v>0</v>
      </c>
      <c r="I6988" s="0" t="n">
        <v>3.09473236010974E-007</v>
      </c>
    </row>
    <row r="6989" customFormat="false" ht="15" hidden="false" customHeight="false" outlineLevel="0" collapsed="false">
      <c r="A6989" s="0" t="n">
        <v>268</v>
      </c>
      <c r="B6989" s="0" t="n">
        <v>258</v>
      </c>
      <c r="C6989" s="0" t="n">
        <v>1.1000000522472</v>
      </c>
      <c r="D6989" s="0" t="n">
        <v>0.00879473889294764</v>
      </c>
      <c r="E6989" s="0" t="n">
        <v>0</v>
      </c>
      <c r="F6989" s="0" t="n">
        <v>-1.75894786213506E-005</v>
      </c>
      <c r="G6989" s="0" t="n">
        <v>0.000154705300252649</v>
      </c>
      <c r="H6989" s="0" t="n">
        <v>0</v>
      </c>
      <c r="I6989" s="0" t="n">
        <v>-4.64126358665161E-007</v>
      </c>
    </row>
    <row r="6990" customFormat="false" ht="15" hidden="false" customHeight="false" outlineLevel="0" collapsed="false">
      <c r="A6990" s="0" t="n">
        <v>268</v>
      </c>
      <c r="B6990" s="0" t="n">
        <v>258</v>
      </c>
      <c r="C6990" s="0" t="n">
        <v>1.10200005234219</v>
      </c>
      <c r="D6990" s="0" t="n">
        <v>0</v>
      </c>
      <c r="E6990" s="0" t="n">
        <v>0</v>
      </c>
      <c r="F6990" s="0" t="n">
        <v>1.75869317995156E-005</v>
      </c>
      <c r="G6990" s="0" t="n">
        <v>-7.73362328791347E-005</v>
      </c>
      <c r="H6990" s="0" t="n">
        <v>0</v>
      </c>
      <c r="I6990" s="0" t="n">
        <v>3.09322550819739E-007</v>
      </c>
    </row>
    <row r="6991" customFormat="false" ht="15" hidden="false" customHeight="false" outlineLevel="0" collapsed="false">
      <c r="A6991" s="0" t="n">
        <v>267</v>
      </c>
      <c r="B6991" s="0" t="n">
        <v>258</v>
      </c>
      <c r="C6991" s="0" t="n">
        <v>1.10200005234219</v>
      </c>
      <c r="D6991" s="0" t="n">
        <v>-0.00879211645210965</v>
      </c>
      <c r="E6991" s="0" t="n">
        <v>0</v>
      </c>
      <c r="F6991" s="0" t="n">
        <v>0</v>
      </c>
      <c r="G6991" s="0" t="n">
        <v>-7.73013117074571E-005</v>
      </c>
      <c r="H6991" s="0" t="n">
        <v>0</v>
      </c>
      <c r="I6991" s="0" t="n">
        <v>-1.54626352416651E-007</v>
      </c>
    </row>
    <row r="6992" customFormat="false" ht="15" hidden="false" customHeight="false" outlineLevel="0" collapsed="false">
      <c r="A6992" s="0" t="n">
        <v>267</v>
      </c>
      <c r="B6992" s="0" t="n">
        <v>258</v>
      </c>
      <c r="C6992" s="0" t="n">
        <v>1.1000000522472</v>
      </c>
      <c r="D6992" s="0" t="n">
        <v>0</v>
      </c>
      <c r="E6992" s="0" t="n">
        <v>0</v>
      </c>
      <c r="F6992" s="0" t="n">
        <v>-1.75817655255196E-005</v>
      </c>
      <c r="G6992" s="0" t="n">
        <v>7.72904612959275E-005</v>
      </c>
      <c r="H6992" s="0" t="n">
        <v>0</v>
      </c>
      <c r="I6992" s="0" t="n">
        <v>-1.54559232156005E-007</v>
      </c>
    </row>
    <row r="6993" customFormat="false" ht="15" hidden="false" customHeight="false" outlineLevel="0" collapsed="false">
      <c r="A6993" s="0" t="n">
        <v>268</v>
      </c>
      <c r="B6993" s="0" t="n">
        <v>258</v>
      </c>
      <c r="C6993" s="0" t="n">
        <v>1.10200005234219</v>
      </c>
      <c r="D6993" s="0" t="n">
        <v>0.00878959931223793</v>
      </c>
      <c r="E6993" s="0" t="n">
        <v>0</v>
      </c>
      <c r="F6993" s="0" t="n">
        <v>1.7579199459443E-005</v>
      </c>
      <c r="G6993" s="0" t="n">
        <v>7.72570560696935E-005</v>
      </c>
      <c r="H6993" s="0" t="n">
        <v>0</v>
      </c>
      <c r="I6993" s="0" t="n">
        <v>3.09050793649449E-007</v>
      </c>
    </row>
    <row r="6994" customFormat="false" ht="15" hidden="false" customHeight="false" outlineLevel="0" collapsed="false">
      <c r="A6994" s="0" t="n">
        <v>267</v>
      </c>
      <c r="B6994" s="0" t="n">
        <v>258</v>
      </c>
      <c r="C6994" s="0" t="n">
        <v>1.0980000521522</v>
      </c>
      <c r="D6994" s="0" t="n">
        <v>-0.00878827400677832</v>
      </c>
      <c r="E6994" s="0" t="n">
        <v>0</v>
      </c>
      <c r="F6994" s="0" t="n">
        <v>-3.51530976967957E-005</v>
      </c>
      <c r="G6994" s="0" t="n">
        <v>-0.000154479167183953</v>
      </c>
      <c r="H6994" s="0" t="n">
        <v>0</v>
      </c>
      <c r="I6994" s="0" t="n">
        <v>-4.63425876415883E-007</v>
      </c>
    </row>
    <row r="6995" customFormat="false" ht="15" hidden="false" customHeight="false" outlineLevel="0" collapsed="false">
      <c r="A6995" s="0" t="n">
        <v>268</v>
      </c>
      <c r="B6995" s="0" t="n">
        <v>258</v>
      </c>
      <c r="C6995" s="0" t="n">
        <v>1.10200005234219</v>
      </c>
      <c r="D6995" s="0" t="n">
        <v>0.00878700230155218</v>
      </c>
      <c r="E6995" s="0" t="n">
        <v>0</v>
      </c>
      <c r="F6995" s="0" t="n">
        <v>3.51480108756496E-005</v>
      </c>
      <c r="G6995" s="0" t="n">
        <v>0.000154433993371716</v>
      </c>
      <c r="H6995" s="0" t="n">
        <v>0</v>
      </c>
      <c r="I6995" s="0" t="n">
        <v>6.17736002827747E-007</v>
      </c>
    </row>
    <row r="6996" customFormat="false" ht="15" hidden="false" customHeight="false" outlineLevel="0" collapsed="false">
      <c r="A6996" s="0" t="n">
        <v>268</v>
      </c>
      <c r="B6996" s="0" t="n">
        <v>258</v>
      </c>
      <c r="C6996" s="0" t="n">
        <v>1.10200005234219</v>
      </c>
      <c r="D6996" s="0" t="n">
        <v>0</v>
      </c>
      <c r="E6996" s="0" t="n">
        <v>0</v>
      </c>
      <c r="F6996" s="0" t="n">
        <v>0</v>
      </c>
      <c r="G6996" s="0" t="n">
        <v>-7.7200866290668E-005</v>
      </c>
      <c r="H6996" s="0" t="n">
        <v>0</v>
      </c>
      <c r="I6996" s="0" t="n">
        <v>-3.08803479830049E-007</v>
      </c>
    </row>
    <row r="6997" customFormat="false" ht="15" hidden="false" customHeight="false" outlineLevel="0" collapsed="false">
      <c r="A6997" s="0" t="n">
        <v>268</v>
      </c>
      <c r="B6997" s="0" t="n">
        <v>258</v>
      </c>
      <c r="C6997" s="0" t="n">
        <v>1.10500005248468</v>
      </c>
      <c r="D6997" s="0" t="n">
        <v>0</v>
      </c>
      <c r="E6997" s="0" t="n">
        <v>0</v>
      </c>
      <c r="F6997" s="0" t="n">
        <v>2.63537864215005E-005</v>
      </c>
      <c r="G6997" s="0" t="n">
        <v>0</v>
      </c>
      <c r="H6997" s="0" t="n">
        <v>0</v>
      </c>
      <c r="I6997" s="0" t="n">
        <v>2.31507341920679E-007</v>
      </c>
    </row>
    <row r="6998" customFormat="false" ht="15" hidden="false" customHeight="false" outlineLevel="0" collapsed="false">
      <c r="A6998" s="0" t="n">
        <v>268</v>
      </c>
      <c r="B6998" s="0" t="n">
        <v>258</v>
      </c>
      <c r="C6998" s="0" t="n">
        <v>1.0980000521522</v>
      </c>
      <c r="D6998" s="0" t="n">
        <v>0</v>
      </c>
      <c r="E6998" s="0" t="n">
        <v>0</v>
      </c>
      <c r="F6998" s="0" t="n">
        <v>-6.14828995492673E-005</v>
      </c>
      <c r="G6998" s="0" t="n">
        <v>0</v>
      </c>
      <c r="H6998" s="0" t="n">
        <v>0</v>
      </c>
      <c r="I6998" s="0" t="n">
        <v>-7.71493411967637E-007</v>
      </c>
    </row>
    <row r="6999" customFormat="false" ht="15" hidden="false" customHeight="false" outlineLevel="0" collapsed="false">
      <c r="A6999" s="0" t="n">
        <v>267</v>
      </c>
      <c r="B6999" s="0" t="n">
        <v>258</v>
      </c>
      <c r="C6999" s="0" t="n">
        <v>1.10200005234219</v>
      </c>
      <c r="D6999" s="0" t="n">
        <v>-0.00878206648081428</v>
      </c>
      <c r="E6999" s="0" t="n">
        <v>0</v>
      </c>
      <c r="F6999" s="0" t="n">
        <v>3.51282675917602E-005</v>
      </c>
      <c r="G6999" s="0" t="n">
        <v>-7.71246916734418E-005</v>
      </c>
      <c r="H6999" s="0" t="n">
        <v>0</v>
      </c>
      <c r="I6999" s="0" t="n">
        <v>8.48445692621564E-007</v>
      </c>
    </row>
    <row r="7000" customFormat="false" ht="15" hidden="false" customHeight="false" outlineLevel="0" collapsed="false">
      <c r="A7000" s="0" t="n">
        <v>268</v>
      </c>
      <c r="B7000" s="0" t="n">
        <v>258</v>
      </c>
      <c r="C7000" s="0" t="n">
        <v>1.10200005234219</v>
      </c>
      <c r="D7000" s="0" t="n">
        <v>0.0087807630415304</v>
      </c>
      <c r="E7000" s="0" t="n">
        <v>0</v>
      </c>
      <c r="F7000" s="0" t="n">
        <v>0</v>
      </c>
      <c r="G7000" s="0" t="n">
        <v>0.000154215044374503</v>
      </c>
      <c r="H7000" s="0" t="n">
        <v>0</v>
      </c>
      <c r="I7000" s="0" t="n">
        <v>-3.08452993782719E-007</v>
      </c>
    </row>
    <row r="7001" customFormat="false" ht="15" hidden="false" customHeight="false" outlineLevel="0" collapsed="false">
      <c r="A7001" s="0" t="n">
        <v>267</v>
      </c>
      <c r="B7001" s="0" t="n">
        <v>258</v>
      </c>
      <c r="C7001" s="0" t="n">
        <v>1.10400005243719</v>
      </c>
      <c r="D7001" s="0" t="n">
        <v>-0.00877947424971439</v>
      </c>
      <c r="E7001" s="0" t="n">
        <v>0</v>
      </c>
      <c r="F7001" s="0" t="n">
        <v>1.75589493334341E-005</v>
      </c>
      <c r="G7001" s="0" t="n">
        <v>-0.000154169651117358</v>
      </c>
      <c r="H7001" s="0" t="n">
        <v>0</v>
      </c>
      <c r="I7001" s="0" t="n">
        <v>1.54158343524924E-007</v>
      </c>
    </row>
    <row r="7002" customFormat="false" ht="15" hidden="false" customHeight="false" outlineLevel="0" collapsed="false">
      <c r="A7002" s="0" t="n">
        <v>267</v>
      </c>
      <c r="B7002" s="0" t="n">
        <v>258</v>
      </c>
      <c r="C7002" s="0" t="n">
        <v>1.10400005243719</v>
      </c>
      <c r="D7002" s="0" t="n">
        <v>0</v>
      </c>
      <c r="E7002" s="0" t="n">
        <v>0</v>
      </c>
      <c r="F7002" s="0" t="n">
        <v>0</v>
      </c>
      <c r="G7002" s="0" t="n">
        <v>7.70681810326749E-005</v>
      </c>
      <c r="H7002" s="0" t="n">
        <v>0</v>
      </c>
      <c r="I7002" s="0" t="n">
        <v>-1.54136369386434E-007</v>
      </c>
    </row>
    <row r="7003" customFormat="false" ht="15" hidden="false" customHeight="false" outlineLevel="0" collapsed="false">
      <c r="A7003" s="0" t="n">
        <v>268</v>
      </c>
      <c r="B7003" s="0" t="n">
        <v>258</v>
      </c>
      <c r="C7003" s="0" t="n">
        <v>1.1000000522472</v>
      </c>
      <c r="D7003" s="0" t="n">
        <v>0.0087769666382319</v>
      </c>
      <c r="E7003" s="0" t="n">
        <v>0</v>
      </c>
      <c r="F7003" s="0" t="n">
        <v>-3.51078682204618E-005</v>
      </c>
      <c r="G7003" s="0" t="n">
        <v>7.70351433686358E-005</v>
      </c>
      <c r="H7003" s="0" t="n">
        <v>0</v>
      </c>
      <c r="I7003" s="0" t="n">
        <v>-3.08140588110435E-007</v>
      </c>
    </row>
    <row r="7004" customFormat="false" ht="15" hidden="false" customHeight="false" outlineLevel="0" collapsed="false">
      <c r="A7004" s="0" t="n">
        <v>267</v>
      </c>
      <c r="B7004" s="0" t="n">
        <v>258</v>
      </c>
      <c r="C7004" s="0" t="n">
        <v>1.1000000522472</v>
      </c>
      <c r="D7004" s="0" t="n">
        <v>-0.00877572901349637</v>
      </c>
      <c r="E7004" s="0" t="n">
        <v>0</v>
      </c>
      <c r="F7004" s="0" t="n">
        <v>0</v>
      </c>
      <c r="G7004" s="0" t="n">
        <v>-0.000154037700495943</v>
      </c>
      <c r="H7004" s="0" t="n">
        <v>0</v>
      </c>
      <c r="I7004" s="0" t="n">
        <v>3.08097137744314E-007</v>
      </c>
    </row>
    <row r="7005" customFormat="false" ht="15" hidden="false" customHeight="false" outlineLevel="0" collapsed="false">
      <c r="A7005" s="0" t="n">
        <v>267</v>
      </c>
      <c r="B7005" s="0" t="n">
        <v>258</v>
      </c>
      <c r="C7005" s="0" t="n">
        <v>1.1000000522472</v>
      </c>
      <c r="D7005" s="0" t="n">
        <v>0</v>
      </c>
      <c r="E7005" s="0" t="n">
        <v>0</v>
      </c>
      <c r="F7005" s="0" t="n">
        <v>0</v>
      </c>
      <c r="G7005" s="0" t="n">
        <v>7.70025191939838E-005</v>
      </c>
      <c r="H7005" s="0" t="n">
        <v>0</v>
      </c>
      <c r="I7005" s="0" t="n">
        <v>0</v>
      </c>
    </row>
    <row r="7006" customFormat="false" ht="15" hidden="false" customHeight="false" outlineLevel="0" collapsed="false">
      <c r="A7006" s="0" t="n">
        <v>267</v>
      </c>
      <c r="B7006" s="0" t="n">
        <v>258</v>
      </c>
      <c r="C7006" s="0" t="n">
        <v>1.1000000522472</v>
      </c>
      <c r="D7006" s="0" t="n">
        <v>0</v>
      </c>
      <c r="E7006" s="0" t="n">
        <v>0</v>
      </c>
      <c r="F7006" s="0" t="n">
        <v>0</v>
      </c>
      <c r="G7006" s="0" t="n">
        <v>0</v>
      </c>
      <c r="H7006" s="0" t="n">
        <v>0</v>
      </c>
      <c r="I7006" s="0" t="n">
        <v>0</v>
      </c>
    </row>
    <row r="7007" customFormat="false" ht="15" hidden="false" customHeight="false" outlineLevel="0" collapsed="false">
      <c r="A7007" s="0" t="n">
        <v>267</v>
      </c>
      <c r="B7007" s="0" t="n">
        <v>258</v>
      </c>
      <c r="C7007" s="0" t="n">
        <v>1.10400005243719</v>
      </c>
      <c r="D7007" s="0" t="n">
        <v>0</v>
      </c>
      <c r="E7007" s="0" t="n">
        <v>0</v>
      </c>
      <c r="F7007" s="0" t="n">
        <v>3.5087370054913E-005</v>
      </c>
      <c r="G7007" s="0" t="n">
        <v>0</v>
      </c>
      <c r="H7007" s="0" t="n">
        <v>0</v>
      </c>
      <c r="I7007" s="0" t="n">
        <v>3.07780869723794E-007</v>
      </c>
    </row>
    <row r="7008" customFormat="false" ht="15" hidden="false" customHeight="false" outlineLevel="0" collapsed="false">
      <c r="A7008" s="0" t="n">
        <v>267</v>
      </c>
      <c r="B7008" s="0" t="n">
        <v>258</v>
      </c>
      <c r="C7008" s="0" t="n">
        <v>1.10400005243719</v>
      </c>
      <c r="D7008" s="0" t="n">
        <v>0</v>
      </c>
      <c r="E7008" s="0" t="n">
        <v>0</v>
      </c>
      <c r="F7008" s="0" t="n">
        <v>0</v>
      </c>
      <c r="G7008" s="0" t="n">
        <v>0</v>
      </c>
      <c r="H7008" s="0" t="n">
        <v>0</v>
      </c>
      <c r="I7008" s="0" t="n">
        <v>-3.07738165304144E-007</v>
      </c>
    </row>
    <row r="7009" customFormat="false" ht="15" hidden="false" customHeight="false" outlineLevel="0" collapsed="false">
      <c r="A7009" s="0" t="n">
        <v>267</v>
      </c>
      <c r="B7009" s="0" t="n">
        <v>258</v>
      </c>
      <c r="C7009" s="0" t="n">
        <v>1.10200005234219</v>
      </c>
      <c r="D7009" s="0" t="n">
        <v>0</v>
      </c>
      <c r="E7009" s="0" t="n">
        <v>0</v>
      </c>
      <c r="F7009" s="0" t="n">
        <v>-1.75388489965668E-005</v>
      </c>
      <c r="G7009" s="0" t="n">
        <v>0</v>
      </c>
      <c r="H7009" s="0" t="n">
        <v>0</v>
      </c>
      <c r="I7009" s="0" t="n">
        <v>-1.53805604756811E-007</v>
      </c>
    </row>
    <row r="7010" customFormat="false" ht="15" hidden="false" customHeight="false" outlineLevel="0" collapsed="false">
      <c r="A7010" s="0" t="n">
        <v>267</v>
      </c>
      <c r="B7010" s="0" t="n">
        <v>258</v>
      </c>
      <c r="C7010" s="0" t="n">
        <v>1.1000000522472</v>
      </c>
      <c r="D7010" s="0" t="n">
        <v>0</v>
      </c>
      <c r="E7010" s="0" t="n">
        <v>0</v>
      </c>
      <c r="F7010" s="0" t="n">
        <v>-1.75362867900391E-005</v>
      </c>
      <c r="G7010" s="0" t="n">
        <v>0</v>
      </c>
      <c r="H7010" s="0" t="n">
        <v>0</v>
      </c>
      <c r="I7010" s="0" t="n">
        <v>2.24657931748513E-011</v>
      </c>
    </row>
    <row r="7011" customFormat="false" ht="15" hidden="false" customHeight="false" outlineLevel="0" collapsed="false">
      <c r="A7011" s="0" t="n">
        <v>267</v>
      </c>
      <c r="B7011" s="0" t="n">
        <v>258</v>
      </c>
      <c r="C7011" s="0" t="n">
        <v>1.10200005234219</v>
      </c>
      <c r="D7011" s="0" t="n">
        <v>0</v>
      </c>
      <c r="E7011" s="0" t="n">
        <v>0</v>
      </c>
      <c r="F7011" s="0" t="n">
        <v>1.75338357552187E-005</v>
      </c>
      <c r="G7011" s="0" t="n">
        <v>0</v>
      </c>
      <c r="H7011" s="0" t="n">
        <v>0</v>
      </c>
      <c r="I7011" s="0" t="n">
        <v>3.07456869708554E-007</v>
      </c>
    </row>
    <row r="7012" customFormat="false" ht="15" hidden="false" customHeight="false" outlineLevel="0" collapsed="false">
      <c r="A7012" s="0" t="n">
        <v>267</v>
      </c>
      <c r="B7012" s="0" t="n">
        <v>258</v>
      </c>
      <c r="C7012" s="0" t="n">
        <v>1.1000000522472</v>
      </c>
      <c r="D7012" s="0" t="n">
        <v>0</v>
      </c>
      <c r="E7012" s="0" t="n">
        <v>0</v>
      </c>
      <c r="F7012" s="0" t="n">
        <v>-1.7531267355686E-005</v>
      </c>
      <c r="G7012" s="0" t="n">
        <v>0</v>
      </c>
      <c r="H7012" s="0" t="n">
        <v>0</v>
      </c>
      <c r="I7012" s="0" t="n">
        <v>-3.07367834146795E-007</v>
      </c>
    </row>
    <row r="7013" customFormat="false" ht="15" hidden="false" customHeight="false" outlineLevel="0" collapsed="false">
      <c r="A7013" s="0" t="n">
        <v>267</v>
      </c>
      <c r="B7013" s="0" t="n">
        <v>258</v>
      </c>
      <c r="C7013" s="0" t="n">
        <v>1.1000000522472</v>
      </c>
      <c r="D7013" s="0" t="n">
        <v>0</v>
      </c>
      <c r="E7013" s="0" t="n">
        <v>0</v>
      </c>
      <c r="F7013" s="0" t="n">
        <v>0</v>
      </c>
      <c r="G7013" s="0" t="n">
        <v>0</v>
      </c>
      <c r="H7013" s="0" t="n">
        <v>0</v>
      </c>
      <c r="I7013" s="0" t="n">
        <v>1.53649805483123E-007</v>
      </c>
    </row>
    <row r="7014" customFormat="false" ht="15" hidden="false" customHeight="false" outlineLevel="0" collapsed="false">
      <c r="A7014" s="0" t="n">
        <v>266</v>
      </c>
      <c r="B7014" s="0" t="n">
        <v>258</v>
      </c>
      <c r="C7014" s="0" t="n">
        <v>1.10500005248468</v>
      </c>
      <c r="D7014" s="0" t="n">
        <v>-0.00876315859569693</v>
      </c>
      <c r="E7014" s="0" t="n">
        <v>0</v>
      </c>
      <c r="F7014" s="0" t="n">
        <v>4.38157950596232E-005</v>
      </c>
      <c r="G7014" s="0" t="n">
        <v>-7.6792948573337E-005</v>
      </c>
      <c r="H7014" s="0" t="n">
        <v>0</v>
      </c>
      <c r="I7014" s="0" t="n">
        <v>3.83964761104032E-007</v>
      </c>
    </row>
    <row r="7015" customFormat="false" ht="15" hidden="false" customHeight="false" outlineLevel="0" collapsed="false">
      <c r="A7015" s="0" t="n">
        <v>267</v>
      </c>
      <c r="B7015" s="0" t="n">
        <v>258</v>
      </c>
      <c r="C7015" s="0" t="n">
        <v>1.0980000521522</v>
      </c>
      <c r="D7015" s="0" t="n">
        <v>0.00876197636866539</v>
      </c>
      <c r="E7015" s="0" t="n">
        <v>0</v>
      </c>
      <c r="F7015" s="0" t="n">
        <v>-6.13338374938586E-005</v>
      </c>
      <c r="G7015" s="0" t="n">
        <v>0.000153554818415414</v>
      </c>
      <c r="H7015" s="0" t="n">
        <v>0</v>
      </c>
      <c r="I7015" s="0" t="n">
        <v>-9.21318595607456E-007</v>
      </c>
    </row>
    <row r="7016" customFormat="false" ht="15" hidden="false" customHeight="false" outlineLevel="0" collapsed="false">
      <c r="A7016" s="0" t="n">
        <v>267</v>
      </c>
      <c r="B7016" s="0" t="n">
        <v>258</v>
      </c>
      <c r="C7016" s="0" t="n">
        <v>1.10200005234219</v>
      </c>
      <c r="D7016" s="0" t="n">
        <v>0</v>
      </c>
      <c r="E7016" s="0" t="n">
        <v>0</v>
      </c>
      <c r="F7016" s="0" t="n">
        <v>3.50428301459502E-005</v>
      </c>
      <c r="G7016" s="0" t="n">
        <v>-7.67611087615358E-005</v>
      </c>
      <c r="H7016" s="0" t="n">
        <v>0</v>
      </c>
      <c r="I7016" s="0" t="n">
        <v>8.44327758430213E-007</v>
      </c>
    </row>
    <row r="7017" customFormat="false" ht="15" hidden="false" customHeight="false" outlineLevel="0" collapsed="false">
      <c r="A7017" s="0" t="n">
        <v>267</v>
      </c>
      <c r="B7017" s="0" t="n">
        <v>258</v>
      </c>
      <c r="C7017" s="0" t="n">
        <v>1.10400005243719</v>
      </c>
      <c r="D7017" s="0" t="n">
        <v>0</v>
      </c>
      <c r="E7017" s="0" t="n">
        <v>0</v>
      </c>
      <c r="F7017" s="0" t="n">
        <v>1.75189697299766E-005</v>
      </c>
      <c r="G7017" s="0" t="n">
        <v>0</v>
      </c>
      <c r="H7017" s="0" t="n">
        <v>0</v>
      </c>
      <c r="I7017" s="0" t="n">
        <v>-1.53499982799031E-007</v>
      </c>
    </row>
    <row r="7018" customFormat="false" ht="15" hidden="false" customHeight="false" outlineLevel="0" collapsed="false">
      <c r="A7018" s="0" t="n">
        <v>267</v>
      </c>
      <c r="B7018" s="0" t="n">
        <v>258</v>
      </c>
      <c r="C7018" s="0" t="n">
        <v>1.10200005234219</v>
      </c>
      <c r="D7018" s="0" t="n">
        <v>0</v>
      </c>
      <c r="E7018" s="0" t="n">
        <v>0</v>
      </c>
      <c r="F7018" s="0" t="n">
        <v>-1.75164440155759E-005</v>
      </c>
      <c r="G7018" s="0" t="n">
        <v>0</v>
      </c>
      <c r="H7018" s="0" t="n">
        <v>0</v>
      </c>
      <c r="I7018" s="0" t="n">
        <v>-3.06847917143762E-007</v>
      </c>
    </row>
    <row r="7019" customFormat="false" ht="15" hidden="false" customHeight="false" outlineLevel="0" collapsed="false">
      <c r="A7019" s="0" t="n">
        <v>267</v>
      </c>
      <c r="B7019" s="0" t="n">
        <v>258</v>
      </c>
      <c r="C7019" s="0" t="n">
        <v>1.10400005243719</v>
      </c>
      <c r="D7019" s="0" t="n">
        <v>0</v>
      </c>
      <c r="E7019" s="0" t="n">
        <v>0</v>
      </c>
      <c r="F7019" s="0" t="n">
        <v>1.75143448135041E-005</v>
      </c>
      <c r="G7019" s="0" t="n">
        <v>0</v>
      </c>
      <c r="H7019" s="0" t="n">
        <v>0</v>
      </c>
      <c r="I7019" s="0" t="n">
        <v>3.06770642749954E-007</v>
      </c>
    </row>
    <row r="7020" customFormat="false" ht="15" hidden="false" customHeight="false" outlineLevel="0" collapsed="false">
      <c r="A7020" s="0" t="n">
        <v>267</v>
      </c>
      <c r="B7020" s="0" t="n">
        <v>258</v>
      </c>
      <c r="C7020" s="0" t="n">
        <v>1.10400005243719</v>
      </c>
      <c r="D7020" s="0" t="n">
        <v>0</v>
      </c>
      <c r="E7020" s="0" t="n">
        <v>0</v>
      </c>
      <c r="F7020" s="0" t="n">
        <v>0</v>
      </c>
      <c r="G7020" s="0" t="n">
        <v>0</v>
      </c>
      <c r="H7020" s="0" t="n">
        <v>0</v>
      </c>
      <c r="I7020" s="0" t="n">
        <v>-1.53356096957152E-007</v>
      </c>
    </row>
    <row r="7021" customFormat="false" ht="15" hidden="false" customHeight="false" outlineLevel="0" collapsed="false">
      <c r="A7021" s="0" t="n">
        <v>267</v>
      </c>
      <c r="B7021" s="0" t="n">
        <v>258</v>
      </c>
      <c r="C7021" s="0" t="n">
        <v>1.10400005243719</v>
      </c>
      <c r="D7021" s="0" t="n">
        <v>0</v>
      </c>
      <c r="E7021" s="0" t="n">
        <v>0</v>
      </c>
      <c r="F7021" s="0" t="n">
        <v>0</v>
      </c>
      <c r="G7021" s="0" t="n">
        <v>0</v>
      </c>
      <c r="H7021" s="0" t="n">
        <v>0</v>
      </c>
      <c r="I7021" s="0" t="n">
        <v>0</v>
      </c>
    </row>
    <row r="7022" customFormat="false" ht="15" hidden="false" customHeight="false" outlineLevel="0" collapsed="false">
      <c r="A7022" s="0" t="n">
        <v>268</v>
      </c>
      <c r="B7022" s="0" t="n">
        <v>258</v>
      </c>
      <c r="C7022" s="0" t="n">
        <v>1.10400005243719</v>
      </c>
      <c r="D7022" s="0" t="n">
        <v>0.00875357304960773</v>
      </c>
      <c r="E7022" s="0" t="n">
        <v>0</v>
      </c>
      <c r="F7022" s="0" t="n">
        <v>0</v>
      </c>
      <c r="G7022" s="0" t="n">
        <v>7.66250411348187E-005</v>
      </c>
      <c r="H7022" s="0" t="n">
        <v>0</v>
      </c>
      <c r="I7022" s="0" t="n">
        <v>0</v>
      </c>
    </row>
    <row r="7023" customFormat="false" ht="15" hidden="false" customHeight="false" outlineLevel="0" collapsed="false">
      <c r="A7023" s="0" t="n">
        <v>267</v>
      </c>
      <c r="B7023" s="0" t="n">
        <v>258</v>
      </c>
      <c r="C7023" s="0" t="n">
        <v>1.10500005248468</v>
      </c>
      <c r="D7023" s="0" t="n">
        <v>-0.00875232079063295</v>
      </c>
      <c r="E7023" s="0" t="n">
        <v>0</v>
      </c>
      <c r="F7023" s="0" t="n">
        <v>8.75232120634587E-006</v>
      </c>
      <c r="G7023" s="0" t="n">
        <v>-0.000153217198616552</v>
      </c>
      <c r="H7023" s="0" t="n">
        <v>0</v>
      </c>
      <c r="I7023" s="0" t="n">
        <v>7.66031228605986E-008</v>
      </c>
    </row>
    <row r="7024" customFormat="false" ht="15" hidden="false" customHeight="false" outlineLevel="0" collapsed="false">
      <c r="A7024" s="0" t="n">
        <v>267</v>
      </c>
      <c r="B7024" s="0" t="n">
        <v>257</v>
      </c>
      <c r="C7024" s="0" t="n">
        <v>1.1000000522472</v>
      </c>
      <c r="D7024" s="0" t="n">
        <v>0</v>
      </c>
      <c r="E7024" s="0" t="n">
        <v>-0.00875109468906599</v>
      </c>
      <c r="F7024" s="0" t="n">
        <v>-4.37554755236034E-005</v>
      </c>
      <c r="G7024" s="0" t="n">
        <v>7.65923879879098E-005</v>
      </c>
      <c r="H7024" s="0" t="n">
        <v>-7.6581658256999E-005</v>
      </c>
      <c r="I7024" s="0" t="n">
        <v>-4.59500701098016E-007</v>
      </c>
    </row>
    <row r="7025" customFormat="false" ht="15" hidden="false" customHeight="false" outlineLevel="0" collapsed="false">
      <c r="A7025" s="0" t="n">
        <v>268</v>
      </c>
      <c r="B7025" s="0" t="n">
        <v>258</v>
      </c>
      <c r="C7025" s="0" t="n">
        <v>1.10500005248468</v>
      </c>
      <c r="D7025" s="0" t="n">
        <v>0.00874995224017641</v>
      </c>
      <c r="E7025" s="0" t="n">
        <v>0.00874995224017641</v>
      </c>
      <c r="F7025" s="0" t="n">
        <v>4.37497632788842E-005</v>
      </c>
      <c r="G7025" s="0" t="n">
        <v>7.65616642053683E-005</v>
      </c>
      <c r="H7025" s="0" t="n">
        <v>0.000153133324783957</v>
      </c>
      <c r="I7025" s="0" t="n">
        <v>7.65666660286999E-007</v>
      </c>
    </row>
    <row r="7026" customFormat="false" ht="15" hidden="false" customHeight="false" outlineLevel="0" collapsed="false">
      <c r="A7026" s="0" t="n">
        <v>267</v>
      </c>
      <c r="B7026" s="0" t="n">
        <v>259</v>
      </c>
      <c r="C7026" s="0" t="n">
        <v>1.10400005243719</v>
      </c>
      <c r="D7026" s="0" t="n">
        <v>-0.00874867254930466</v>
      </c>
      <c r="E7026" s="0" t="n">
        <v>0.00874867254930466</v>
      </c>
      <c r="F7026" s="0" t="n">
        <v>-8.74867296484431E-006</v>
      </c>
      <c r="G7026" s="0" t="n">
        <v>-0.000153089738346315</v>
      </c>
      <c r="H7026" s="0" t="n">
        <v>-1.11955964013079E-008</v>
      </c>
      <c r="I7026" s="0" t="n">
        <v>-4.59291628046929E-007</v>
      </c>
    </row>
    <row r="7027" customFormat="false" ht="15" hidden="false" customHeight="false" outlineLevel="0" collapsed="false">
      <c r="A7027" s="0" t="n">
        <v>267</v>
      </c>
      <c r="B7027" s="0" t="n">
        <v>258</v>
      </c>
      <c r="C7027" s="0" t="n">
        <v>1.10500005248468</v>
      </c>
      <c r="D7027" s="0" t="n">
        <v>0</v>
      </c>
      <c r="E7027" s="0" t="n">
        <v>-0.00874738283416589</v>
      </c>
      <c r="F7027" s="0" t="n">
        <v>8.74738324964429E-006</v>
      </c>
      <c r="G7027" s="0" t="n">
        <v>7.6527988079526E-005</v>
      </c>
      <c r="H7027" s="0" t="n">
        <v>-0.000153044694526986</v>
      </c>
      <c r="I7027" s="0" t="n">
        <v>1.53044701796219E-007</v>
      </c>
    </row>
    <row r="7028" customFormat="false" ht="15" hidden="false" customHeight="false" outlineLevel="0" collapsed="false">
      <c r="A7028" s="0" t="n">
        <v>268</v>
      </c>
      <c r="B7028" s="0" t="n">
        <v>258</v>
      </c>
      <c r="C7028" s="0" t="n">
        <v>1.10400005243719</v>
      </c>
      <c r="D7028" s="0" t="n">
        <v>0.0087461187948882</v>
      </c>
      <c r="E7028" s="0" t="n">
        <v>0</v>
      </c>
      <c r="F7028" s="0" t="n">
        <v>-8.74611921030655E-006</v>
      </c>
      <c r="G7028" s="0" t="n">
        <v>7.64945939742966E-005</v>
      </c>
      <c r="H7028" s="0" t="n">
        <v>7.65056494119807E-005</v>
      </c>
      <c r="I7028" s="0" t="n">
        <v>-1.53000250653399E-007</v>
      </c>
    </row>
    <row r="7029" customFormat="false" ht="15" hidden="false" customHeight="false" outlineLevel="0" collapsed="false">
      <c r="A7029" s="0" t="n">
        <v>268</v>
      </c>
      <c r="B7029" s="0" t="n">
        <v>258</v>
      </c>
      <c r="C7029" s="0" t="n">
        <v>1.10200005234219</v>
      </c>
      <c r="D7029" s="0" t="n">
        <v>0</v>
      </c>
      <c r="E7029" s="0" t="n">
        <v>0</v>
      </c>
      <c r="F7029" s="0" t="n">
        <v>-1.74896496292851E-005</v>
      </c>
      <c r="G7029" s="0" t="n">
        <v>-7.64832730365894E-005</v>
      </c>
      <c r="H7029" s="0" t="n">
        <v>0</v>
      </c>
      <c r="I7029" s="0" t="n">
        <v>-7.64606381437802E-008</v>
      </c>
    </row>
    <row r="7030" customFormat="false" ht="15" hidden="false" customHeight="false" outlineLevel="0" collapsed="false">
      <c r="A7030" s="0" t="n">
        <v>268</v>
      </c>
      <c r="B7030" s="0" t="n">
        <v>258</v>
      </c>
      <c r="C7030" s="0" t="n">
        <v>1.10400005243719</v>
      </c>
      <c r="D7030" s="0" t="n">
        <v>0</v>
      </c>
      <c r="E7030" s="0" t="n">
        <v>0</v>
      </c>
      <c r="F7030" s="0" t="n">
        <v>1.74871498229427E-005</v>
      </c>
      <c r="G7030" s="0" t="n">
        <v>0</v>
      </c>
      <c r="H7030" s="0" t="n">
        <v>0</v>
      </c>
      <c r="I7030" s="0" t="n">
        <v>3.05822251648287E-007</v>
      </c>
    </row>
    <row r="7031" customFormat="false" ht="15" hidden="false" customHeight="false" outlineLevel="0" collapsed="false">
      <c r="A7031" s="0" t="n">
        <v>268</v>
      </c>
      <c r="B7031" s="0" t="n">
        <v>258</v>
      </c>
      <c r="C7031" s="0" t="n">
        <v>1.1000000522472</v>
      </c>
      <c r="D7031" s="0" t="n">
        <v>0</v>
      </c>
      <c r="E7031" s="0" t="n">
        <v>0</v>
      </c>
      <c r="F7031" s="0" t="n">
        <v>-3.49691191711088E-005</v>
      </c>
      <c r="G7031" s="0" t="n">
        <v>0</v>
      </c>
      <c r="H7031" s="0" t="n">
        <v>0</v>
      </c>
      <c r="I7031" s="0" t="n">
        <v>-4.58587358649451E-007</v>
      </c>
    </row>
    <row r="7032" customFormat="false" ht="15" hidden="false" customHeight="false" outlineLevel="0" collapsed="false">
      <c r="A7032" s="0" t="n">
        <v>268</v>
      </c>
      <c r="B7032" s="0" t="n">
        <v>258</v>
      </c>
      <c r="C7032" s="0" t="n">
        <v>1.10500005248468</v>
      </c>
      <c r="D7032" s="0" t="n">
        <v>0</v>
      </c>
      <c r="E7032" s="0" t="n">
        <v>0</v>
      </c>
      <c r="F7032" s="0" t="n">
        <v>4.37049307533901E-005</v>
      </c>
      <c r="G7032" s="0" t="n">
        <v>0</v>
      </c>
      <c r="H7032" s="0" t="n">
        <v>0</v>
      </c>
      <c r="I7032" s="0" t="n">
        <v>6.87688748144333E-007</v>
      </c>
    </row>
    <row r="7033" customFormat="false" ht="15" hidden="false" customHeight="false" outlineLevel="0" collapsed="false">
      <c r="A7033" s="0" t="n">
        <v>268</v>
      </c>
      <c r="B7033" s="0" t="n">
        <v>258</v>
      </c>
      <c r="C7033" s="0" t="n">
        <v>1.10900005267467</v>
      </c>
      <c r="D7033" s="0" t="n">
        <v>0</v>
      </c>
      <c r="E7033" s="0" t="n">
        <v>0</v>
      </c>
      <c r="F7033" s="0" t="n">
        <v>3.49590553671351E-005</v>
      </c>
      <c r="G7033" s="0" t="n">
        <v>0</v>
      </c>
      <c r="H7033" s="0" t="n">
        <v>0</v>
      </c>
      <c r="I7033" s="0" t="n">
        <v>-7.64368818349808E-008</v>
      </c>
    </row>
    <row r="7034" customFormat="false" ht="15" hidden="false" customHeight="false" outlineLevel="0" collapsed="false">
      <c r="A7034" s="0" t="n">
        <v>268</v>
      </c>
      <c r="B7034" s="0" t="n">
        <v>258</v>
      </c>
      <c r="C7034" s="0" t="n">
        <v>1.10500005248468</v>
      </c>
      <c r="D7034" s="0" t="n">
        <v>0</v>
      </c>
      <c r="E7034" s="0" t="n">
        <v>0</v>
      </c>
      <c r="F7034" s="0" t="n">
        <v>-3.49542057317023E-005</v>
      </c>
      <c r="G7034" s="0" t="n">
        <v>0</v>
      </c>
      <c r="H7034" s="0" t="n">
        <v>0</v>
      </c>
      <c r="I7034" s="0" t="n">
        <v>-6.10940598937624E-007</v>
      </c>
    </row>
    <row r="7035" customFormat="false" ht="15" hidden="false" customHeight="false" outlineLevel="0" collapsed="false">
      <c r="A7035" s="0" t="n">
        <v>268</v>
      </c>
      <c r="B7035" s="0" t="n">
        <v>258</v>
      </c>
      <c r="C7035" s="0" t="n">
        <v>1.10400005243719</v>
      </c>
      <c r="D7035" s="0" t="n">
        <v>0</v>
      </c>
      <c r="E7035" s="0" t="n">
        <v>0</v>
      </c>
      <c r="F7035" s="0" t="n">
        <v>-8.73733835933708E-006</v>
      </c>
      <c r="G7035" s="0" t="n">
        <v>0</v>
      </c>
      <c r="H7035" s="0" t="n">
        <v>0</v>
      </c>
      <c r="I7035" s="0" t="n">
        <v>2.29065630074186E-007</v>
      </c>
    </row>
    <row r="7036" customFormat="false" ht="15" hidden="false" customHeight="false" outlineLevel="0" collapsed="false">
      <c r="A7036" s="0" t="n">
        <v>268</v>
      </c>
      <c r="B7036" s="0" t="n">
        <v>258</v>
      </c>
      <c r="C7036" s="0" t="n">
        <v>1.10400005243719</v>
      </c>
      <c r="D7036" s="0" t="n">
        <v>0</v>
      </c>
      <c r="E7036" s="0" t="n">
        <v>0</v>
      </c>
      <c r="F7036" s="0" t="n">
        <v>0</v>
      </c>
      <c r="G7036" s="0" t="n">
        <v>0</v>
      </c>
      <c r="H7036" s="0" t="n">
        <v>0</v>
      </c>
      <c r="I7036" s="0" t="n">
        <v>7.63301143156951E-008</v>
      </c>
    </row>
    <row r="7037" customFormat="false" ht="15" hidden="false" customHeight="false" outlineLevel="0" collapsed="false">
      <c r="A7037" s="0" t="n">
        <v>268</v>
      </c>
      <c r="B7037" s="0" t="n">
        <v>258</v>
      </c>
      <c r="C7037" s="0" t="n">
        <v>1.10400005243719</v>
      </c>
      <c r="D7037" s="0" t="n">
        <v>0</v>
      </c>
      <c r="E7037" s="0" t="n">
        <v>0</v>
      </c>
      <c r="F7037" s="0" t="n">
        <v>0</v>
      </c>
      <c r="G7037" s="0" t="n">
        <v>0</v>
      </c>
      <c r="H7037" s="0" t="n">
        <v>0</v>
      </c>
      <c r="I7037" s="0" t="n">
        <v>0</v>
      </c>
    </row>
    <row r="7038" customFormat="false" ht="15" hidden="false" customHeight="false" outlineLevel="0" collapsed="false">
      <c r="A7038" s="0" t="n">
        <v>267</v>
      </c>
      <c r="B7038" s="0" t="n">
        <v>258</v>
      </c>
      <c r="C7038" s="0" t="n">
        <v>1.11100005276967</v>
      </c>
      <c r="D7038" s="0" t="n">
        <v>-0.00873352750745894</v>
      </c>
      <c r="E7038" s="0" t="n">
        <v>0</v>
      </c>
      <c r="F7038" s="0" t="n">
        <v>6.11346954559547E-005</v>
      </c>
      <c r="G7038" s="0" t="n">
        <v>-7.62745027235419E-005</v>
      </c>
      <c r="H7038" s="0" t="n">
        <v>0</v>
      </c>
      <c r="I7038" s="0" t="n">
        <v>5.33921544424705E-007</v>
      </c>
    </row>
    <row r="7039" customFormat="false" ht="15" hidden="false" customHeight="false" outlineLevel="0" collapsed="false">
      <c r="A7039" s="0" t="n">
        <v>268</v>
      </c>
      <c r="B7039" s="0" t="n">
        <v>258</v>
      </c>
      <c r="C7039" s="0" t="n">
        <v>1.10400005243719</v>
      </c>
      <c r="D7039" s="0" t="n">
        <v>0.00873227099596912</v>
      </c>
      <c r="E7039" s="0" t="n">
        <v>0</v>
      </c>
      <c r="F7039" s="0" t="n">
        <v>-6.11258998751081E-005</v>
      </c>
      <c r="G7039" s="0" t="n">
        <v>0.000152516085692926</v>
      </c>
      <c r="H7039" s="0" t="n">
        <v>0</v>
      </c>
      <c r="I7039" s="0" t="n">
        <v>-1.06761265055936E-006</v>
      </c>
    </row>
    <row r="7040" customFormat="false" ht="15" hidden="false" customHeight="false" outlineLevel="0" collapsed="false">
      <c r="A7040" s="0" t="n">
        <v>268</v>
      </c>
      <c r="B7040" s="0" t="n">
        <v>258</v>
      </c>
      <c r="C7040" s="0" t="n">
        <v>1.10400005243719</v>
      </c>
      <c r="D7040" s="0" t="n">
        <v>0</v>
      </c>
      <c r="E7040" s="0" t="n">
        <v>0</v>
      </c>
      <c r="F7040" s="0" t="n">
        <v>0</v>
      </c>
      <c r="G7040" s="0" t="n">
        <v>-7.62419716196983E-005</v>
      </c>
      <c r="H7040" s="0" t="n">
        <v>0</v>
      </c>
      <c r="I7040" s="0" t="n">
        <v>5.33693826686983E-007</v>
      </c>
    </row>
    <row r="7041" customFormat="false" ht="15" hidden="false" customHeight="false" outlineLevel="0" collapsed="false">
      <c r="A7041" s="0" t="n">
        <v>267</v>
      </c>
      <c r="B7041" s="0" t="n">
        <v>258</v>
      </c>
      <c r="C7041" s="0" t="n">
        <v>1.10500005248468</v>
      </c>
      <c r="D7041" s="0" t="n">
        <v>-0.00872985933633921</v>
      </c>
      <c r="E7041" s="0" t="n">
        <v>0</v>
      </c>
      <c r="F7041" s="0" t="n">
        <v>8.72985975098528E-006</v>
      </c>
      <c r="G7041" s="0" t="n">
        <v>-7.62104440322689E-005</v>
      </c>
      <c r="H7041" s="0" t="n">
        <v>0</v>
      </c>
      <c r="I7041" s="0" t="n">
        <v>7.62104476520708E-008</v>
      </c>
    </row>
    <row r="7042" customFormat="false" ht="15" hidden="false" customHeight="false" outlineLevel="0" collapsed="false">
      <c r="A7042" s="0" t="n">
        <v>268</v>
      </c>
      <c r="B7042" s="0" t="n">
        <v>258</v>
      </c>
      <c r="C7042" s="0" t="n">
        <v>1.10500005248468</v>
      </c>
      <c r="D7042" s="0" t="n">
        <v>0.00872856996657206</v>
      </c>
      <c r="E7042" s="0" t="n">
        <v>0</v>
      </c>
      <c r="F7042" s="0" t="n">
        <v>0</v>
      </c>
      <c r="G7042" s="0" t="n">
        <v>0.000152387121676913</v>
      </c>
      <c r="H7042" s="0" t="n">
        <v>0</v>
      </c>
      <c r="I7042" s="0" t="n">
        <v>-7.61991916348364E-008</v>
      </c>
    </row>
    <row r="7043" customFormat="false" ht="15" hidden="false" customHeight="false" outlineLevel="0" collapsed="false">
      <c r="A7043" s="0" t="n">
        <v>268</v>
      </c>
      <c r="B7043" s="0" t="n">
        <v>258</v>
      </c>
      <c r="C7043" s="0" t="n">
        <v>1.10900005267467</v>
      </c>
      <c r="D7043" s="0" t="n">
        <v>0</v>
      </c>
      <c r="E7043" s="0" t="n">
        <v>0</v>
      </c>
      <c r="F7043" s="0" t="n">
        <v>3.49096410811227E-005</v>
      </c>
      <c r="G7043" s="0" t="n">
        <v>-7.61778075528727E-005</v>
      </c>
      <c r="H7043" s="0" t="n">
        <v>0</v>
      </c>
      <c r="I7043" s="0" t="n">
        <v>3.04670745632118E-007</v>
      </c>
    </row>
    <row r="7044" customFormat="false" ht="15" hidden="false" customHeight="false" outlineLevel="0" collapsed="false">
      <c r="A7044" s="0" t="n">
        <v>267</v>
      </c>
      <c r="B7044" s="0" t="n">
        <v>258</v>
      </c>
      <c r="C7044" s="0" t="n">
        <v>1.10900005267467</v>
      </c>
      <c r="D7044" s="0" t="n">
        <v>-0.00872615341546308</v>
      </c>
      <c r="E7044" s="0" t="n">
        <v>0</v>
      </c>
      <c r="F7044" s="0" t="n">
        <v>0</v>
      </c>
      <c r="G7044" s="0" t="n">
        <v>-7.6145753430198E-005</v>
      </c>
      <c r="H7044" s="0" t="n">
        <v>0</v>
      </c>
      <c r="I7044" s="0" t="n">
        <v>-3.04626883752629E-007</v>
      </c>
    </row>
    <row r="7045" customFormat="false" ht="15" hidden="false" customHeight="false" outlineLevel="0" collapsed="false">
      <c r="A7045" s="0" t="n">
        <v>268</v>
      </c>
      <c r="B7045" s="0" t="n">
        <v>258</v>
      </c>
      <c r="C7045" s="0" t="n">
        <v>1.10700005257968</v>
      </c>
      <c r="D7045" s="0" t="n">
        <v>0.00872491378021923</v>
      </c>
      <c r="E7045" s="0" t="n">
        <v>0</v>
      </c>
      <c r="F7045" s="0" t="n">
        <v>-1.74498283892608E-005</v>
      </c>
      <c r="G7045" s="0" t="n">
        <v>0.00015225905665514</v>
      </c>
      <c r="H7045" s="0" t="n">
        <v>0</v>
      </c>
      <c r="I7045" s="0" t="n">
        <v>-1.52248248175922E-007</v>
      </c>
    </row>
    <row r="7046" customFormat="false" ht="15" hidden="false" customHeight="false" outlineLevel="0" collapsed="false">
      <c r="A7046" s="0" t="n">
        <v>268</v>
      </c>
      <c r="B7046" s="0" t="n">
        <v>258</v>
      </c>
      <c r="C7046" s="0" t="n">
        <v>1.10500005248468</v>
      </c>
      <c r="D7046" s="0" t="n">
        <v>0</v>
      </c>
      <c r="E7046" s="0" t="n">
        <v>0</v>
      </c>
      <c r="F7046" s="0" t="n">
        <v>-1.74473029746368E-005</v>
      </c>
      <c r="G7046" s="0" t="n">
        <v>-7.61131034603557E-005</v>
      </c>
      <c r="H7046" s="0" t="n">
        <v>0</v>
      </c>
      <c r="I7046" s="0" t="n">
        <v>2.20308359947022E-011</v>
      </c>
    </row>
    <row r="7047" customFormat="false" ht="15" hidden="false" customHeight="false" outlineLevel="0" collapsed="false">
      <c r="A7047" s="0" t="n">
        <v>268</v>
      </c>
      <c r="B7047" s="0" t="n">
        <v>258</v>
      </c>
      <c r="C7047" s="0" t="n">
        <v>1.10400005243719</v>
      </c>
      <c r="D7047" s="0" t="n">
        <v>0</v>
      </c>
      <c r="E7047" s="0" t="n">
        <v>0</v>
      </c>
      <c r="F7047" s="0" t="n">
        <v>-8.72245616919993E-006</v>
      </c>
      <c r="G7047" s="0" t="n">
        <v>0</v>
      </c>
      <c r="H7047" s="0" t="n">
        <v>0</v>
      </c>
      <c r="I7047" s="0" t="n">
        <v>7.61020902287515E-008</v>
      </c>
    </row>
    <row r="7048" customFormat="false" ht="15" hidden="false" customHeight="false" outlineLevel="0" collapsed="false">
      <c r="A7048" s="0" t="n">
        <v>268</v>
      </c>
      <c r="B7048" s="0" t="n">
        <v>258</v>
      </c>
      <c r="C7048" s="0" t="n">
        <v>1.10700005257968</v>
      </c>
      <c r="D7048" s="0" t="n">
        <v>0</v>
      </c>
      <c r="E7048" s="0" t="n">
        <v>0</v>
      </c>
      <c r="F7048" s="0" t="n">
        <v>2.61637650389256E-005</v>
      </c>
      <c r="G7048" s="0" t="n">
        <v>0</v>
      </c>
      <c r="H7048" s="0" t="n">
        <v>0</v>
      </c>
      <c r="I7048" s="0" t="n">
        <v>3.04251617143949E-007</v>
      </c>
    </row>
    <row r="7049" customFormat="false" ht="15" hidden="false" customHeight="false" outlineLevel="0" collapsed="false">
      <c r="A7049" s="0" t="n">
        <v>268</v>
      </c>
      <c r="B7049" s="0" t="n">
        <v>258</v>
      </c>
      <c r="C7049" s="0" t="n">
        <v>1.10700005257968</v>
      </c>
      <c r="D7049" s="0" t="n">
        <v>0</v>
      </c>
      <c r="E7049" s="0" t="n">
        <v>0</v>
      </c>
      <c r="F7049" s="0" t="n">
        <v>0</v>
      </c>
      <c r="G7049" s="0" t="n">
        <v>0</v>
      </c>
      <c r="H7049" s="0" t="n">
        <v>0</v>
      </c>
      <c r="I7049" s="0" t="n">
        <v>-2.28149180967126E-007</v>
      </c>
    </row>
    <row r="7050" customFormat="false" ht="15" hidden="false" customHeight="false" outlineLevel="0" collapsed="false">
      <c r="A7050" s="0" t="n">
        <v>268</v>
      </c>
      <c r="B7050" s="0" t="n">
        <v>258</v>
      </c>
      <c r="C7050" s="0" t="n">
        <v>1.11100005276967</v>
      </c>
      <c r="D7050" s="0" t="n">
        <v>0</v>
      </c>
      <c r="E7050" s="0" t="n">
        <v>0</v>
      </c>
      <c r="F7050" s="0" t="n">
        <v>3.48759927974137E-005</v>
      </c>
      <c r="G7050" s="0" t="n">
        <v>0</v>
      </c>
      <c r="H7050" s="0" t="n">
        <v>0</v>
      </c>
      <c r="I7050" s="0" t="n">
        <v>3.04083703958113E-007</v>
      </c>
    </row>
    <row r="7051" customFormat="false" ht="15" hidden="false" customHeight="false" outlineLevel="0" collapsed="false">
      <c r="A7051" s="0" t="n">
        <v>268</v>
      </c>
      <c r="B7051" s="0" t="n">
        <v>258</v>
      </c>
      <c r="C7051" s="0" t="n">
        <v>1.10700005257968</v>
      </c>
      <c r="D7051" s="0" t="n">
        <v>0</v>
      </c>
      <c r="E7051" s="0" t="n">
        <v>0</v>
      </c>
      <c r="F7051" s="0" t="n">
        <v>-3.48716649870098E-005</v>
      </c>
      <c r="G7051" s="0" t="n">
        <v>0</v>
      </c>
      <c r="H7051" s="0" t="n">
        <v>0</v>
      </c>
      <c r="I7051" s="0" t="n">
        <v>-6.08054210090732E-007</v>
      </c>
    </row>
    <row r="7052" customFormat="false" ht="15" hidden="false" customHeight="false" outlineLevel="0" collapsed="false">
      <c r="A7052" s="0" t="n">
        <v>268</v>
      </c>
      <c r="B7052" s="0" t="n">
        <v>258</v>
      </c>
      <c r="C7052" s="0" t="n">
        <v>1.10700005257968</v>
      </c>
      <c r="D7052" s="0" t="n">
        <v>0</v>
      </c>
      <c r="E7052" s="0" t="n">
        <v>0</v>
      </c>
      <c r="F7052" s="0" t="n">
        <v>0</v>
      </c>
      <c r="G7052" s="0" t="n">
        <v>0</v>
      </c>
      <c r="H7052" s="0" t="n">
        <v>0</v>
      </c>
      <c r="I7052" s="0" t="n">
        <v>3.03968254816886E-007</v>
      </c>
    </row>
    <row r="7053" customFormat="false" ht="15" hidden="false" customHeight="false" outlineLevel="0" collapsed="false">
      <c r="A7053" s="0" t="n">
        <v>268</v>
      </c>
      <c r="B7053" s="0" t="n">
        <v>258</v>
      </c>
      <c r="C7053" s="0" t="n">
        <v>1.10700005257968</v>
      </c>
      <c r="D7053" s="0" t="n">
        <v>0</v>
      </c>
      <c r="E7053" s="0" t="n">
        <v>0</v>
      </c>
      <c r="F7053" s="0" t="n">
        <v>0</v>
      </c>
      <c r="G7053" s="0" t="n">
        <v>0</v>
      </c>
      <c r="H7053" s="0" t="n">
        <v>0</v>
      </c>
      <c r="I7053" s="0" t="n">
        <v>0</v>
      </c>
    </row>
    <row r="7054" customFormat="false" ht="15" hidden="false" customHeight="false" outlineLevel="0" collapsed="false">
      <c r="A7054" s="0" t="n">
        <v>268</v>
      </c>
      <c r="B7054" s="0" t="n">
        <v>258</v>
      </c>
      <c r="C7054" s="0" t="n">
        <v>1.10900005267467</v>
      </c>
      <c r="D7054" s="0" t="n">
        <v>0</v>
      </c>
      <c r="E7054" s="0" t="n">
        <v>0</v>
      </c>
      <c r="F7054" s="0" t="n">
        <v>1.74283499550693E-005</v>
      </c>
      <c r="G7054" s="0" t="n">
        <v>0</v>
      </c>
      <c r="H7054" s="0" t="n">
        <v>0</v>
      </c>
      <c r="I7054" s="0" t="n">
        <v>1.51873683864569E-007</v>
      </c>
    </row>
    <row r="7055" customFormat="false" ht="15" hidden="false" customHeight="false" outlineLevel="0" collapsed="false">
      <c r="A7055" s="0" t="n">
        <v>268</v>
      </c>
      <c r="B7055" s="0" t="n">
        <v>258</v>
      </c>
      <c r="C7055" s="0" t="n">
        <v>1.10900005267467</v>
      </c>
      <c r="D7055" s="0" t="n">
        <v>0</v>
      </c>
      <c r="E7055" s="0" t="n">
        <v>0</v>
      </c>
      <c r="F7055" s="0" t="n">
        <v>0</v>
      </c>
      <c r="G7055" s="0" t="n">
        <v>0</v>
      </c>
      <c r="H7055" s="0" t="n">
        <v>0</v>
      </c>
      <c r="I7055" s="0" t="n">
        <v>-1.51853039574762E-007</v>
      </c>
    </row>
    <row r="7056" customFormat="false" ht="15" hidden="false" customHeight="false" outlineLevel="0" collapsed="false">
      <c r="A7056" s="0" t="n">
        <v>268</v>
      </c>
      <c r="B7056" s="0" t="n">
        <v>258</v>
      </c>
      <c r="C7056" s="0" t="n">
        <v>1.10700005257968</v>
      </c>
      <c r="D7056" s="0" t="n">
        <v>0</v>
      </c>
      <c r="E7056" s="0" t="n">
        <v>0</v>
      </c>
      <c r="F7056" s="0" t="n">
        <v>-1.74235690771915E-005</v>
      </c>
      <c r="G7056" s="0" t="n">
        <v>0</v>
      </c>
      <c r="H7056" s="0" t="n">
        <v>0</v>
      </c>
      <c r="I7056" s="0" t="n">
        <v>-1.51790372484176E-007</v>
      </c>
    </row>
    <row r="7057" customFormat="false" ht="15" hidden="false" customHeight="false" outlineLevel="0" collapsed="false">
      <c r="A7057" s="0" t="n">
        <v>269</v>
      </c>
      <c r="B7057" s="0" t="n">
        <v>258</v>
      </c>
      <c r="C7057" s="0" t="n">
        <v>1.10900005267467</v>
      </c>
      <c r="D7057" s="0" t="n">
        <v>0.00871060828298372</v>
      </c>
      <c r="E7057" s="0" t="n">
        <v>0</v>
      </c>
      <c r="F7057" s="0" t="n">
        <v>1.74212173934308E-005</v>
      </c>
      <c r="G7057" s="0" t="n">
        <v>7.58746966595846E-005</v>
      </c>
      <c r="H7057" s="0" t="n">
        <v>0</v>
      </c>
      <c r="I7057" s="0" t="n">
        <v>3.03519285649802E-007</v>
      </c>
    </row>
    <row r="7058" customFormat="false" ht="15" hidden="false" customHeight="false" outlineLevel="0" collapsed="false">
      <c r="A7058" s="0" t="n">
        <v>268</v>
      </c>
      <c r="B7058" s="0" t="n">
        <v>258</v>
      </c>
      <c r="C7058" s="0" t="n">
        <v>1.10700005257968</v>
      </c>
      <c r="D7058" s="0" t="n">
        <v>-0.00870944339255187</v>
      </c>
      <c r="E7058" s="0" t="n">
        <v>0</v>
      </c>
      <c r="F7058" s="0" t="n">
        <v>-1.74188876124565E-005</v>
      </c>
      <c r="G7058" s="0" t="n">
        <v>-0.000151718953963405</v>
      </c>
      <c r="H7058" s="0" t="n">
        <v>0</v>
      </c>
      <c r="I7058" s="0" t="n">
        <v>-3.03437922339338E-007</v>
      </c>
    </row>
    <row r="7059" customFormat="false" ht="15" hidden="false" customHeight="false" outlineLevel="0" collapsed="false">
      <c r="A7059" s="0" t="n">
        <v>269</v>
      </c>
      <c r="B7059" s="0" t="n">
        <v>258</v>
      </c>
      <c r="C7059" s="0" t="n">
        <v>1.10900005267467</v>
      </c>
      <c r="D7059" s="0" t="n">
        <v>0.00870824460592207</v>
      </c>
      <c r="E7059" s="0" t="n">
        <v>0</v>
      </c>
      <c r="F7059" s="0" t="n">
        <v>1.7416490039083E-005</v>
      </c>
      <c r="G7059" s="0" t="n">
        <v>0.000151677487560344</v>
      </c>
      <c r="H7059" s="0" t="n">
        <v>0</v>
      </c>
      <c r="I7059" s="0" t="n">
        <v>3.03354989529276E-007</v>
      </c>
    </row>
    <row r="7060" customFormat="false" ht="15" hidden="false" customHeight="false" outlineLevel="0" collapsed="false">
      <c r="A7060" s="0" t="n">
        <v>269</v>
      </c>
      <c r="B7060" s="0" t="n">
        <v>258</v>
      </c>
      <c r="C7060" s="0" t="n">
        <v>1.10900005267467</v>
      </c>
      <c r="D7060" s="0" t="n">
        <v>0</v>
      </c>
      <c r="E7060" s="0" t="n">
        <v>0</v>
      </c>
      <c r="F7060" s="0" t="n">
        <v>0</v>
      </c>
      <c r="G7060" s="0" t="n">
        <v>-7.58229231772042E-005</v>
      </c>
      <c r="H7060" s="0" t="n">
        <v>0</v>
      </c>
      <c r="I7060" s="0" t="n">
        <v>-1.516458535572E-007</v>
      </c>
    </row>
    <row r="7061" customFormat="false" ht="15" hidden="false" customHeight="false" outlineLevel="0" collapsed="false">
      <c r="A7061" s="0" t="n">
        <v>269</v>
      </c>
      <c r="B7061" s="0" t="n">
        <v>257</v>
      </c>
      <c r="C7061" s="0" t="n">
        <v>1.11100005276967</v>
      </c>
      <c r="D7061" s="0" t="n">
        <v>0</v>
      </c>
      <c r="E7061" s="0" t="n">
        <v>-0.00870582451318276</v>
      </c>
      <c r="F7061" s="0" t="n">
        <v>1.74116498533745E-005</v>
      </c>
      <c r="G7061" s="0" t="n">
        <v>0</v>
      </c>
      <c r="H7061" s="0" t="n">
        <v>-7.57913804543338E-005</v>
      </c>
      <c r="I7061" s="0" t="n">
        <v>1.51582768108462E-007</v>
      </c>
    </row>
    <row r="7062" customFormat="false" ht="15" hidden="false" customHeight="false" outlineLevel="0" collapsed="false">
      <c r="A7062" s="0" t="n">
        <v>269</v>
      </c>
      <c r="B7062" s="0" t="n">
        <v>258</v>
      </c>
      <c r="C7062" s="0" t="n">
        <v>1.11300005286466</v>
      </c>
      <c r="D7062" s="0" t="n">
        <v>0</v>
      </c>
      <c r="E7062" s="0" t="n">
        <v>0.00870466633944557</v>
      </c>
      <c r="F7062" s="0" t="n">
        <v>1.74093335057901E-005</v>
      </c>
      <c r="G7062" s="0" t="n">
        <v>0</v>
      </c>
      <c r="H7062" s="0" t="n">
        <v>0.000151552513678099</v>
      </c>
      <c r="I7062" s="0" t="n">
        <v>-2.01630328482673E-011</v>
      </c>
    </row>
    <row r="7063" customFormat="false" ht="15" hidden="false" customHeight="false" outlineLevel="0" collapsed="false">
      <c r="A7063" s="0" t="n">
        <v>269</v>
      </c>
      <c r="B7063" s="0" t="n">
        <v>258</v>
      </c>
      <c r="C7063" s="0" t="n">
        <v>1.10900005267467</v>
      </c>
      <c r="D7063" s="0" t="n">
        <v>0</v>
      </c>
      <c r="E7063" s="0" t="n">
        <v>0</v>
      </c>
      <c r="F7063" s="0" t="n">
        <v>-3.48137304742307E-005</v>
      </c>
      <c r="G7063" s="0" t="n">
        <v>0</v>
      </c>
      <c r="H7063" s="0" t="n">
        <v>-7.57604733539622E-005</v>
      </c>
      <c r="I7063" s="0" t="n">
        <v>-4.545198968962E-007</v>
      </c>
    </row>
    <row r="7064" customFormat="false" ht="15" hidden="false" customHeight="false" outlineLevel="0" collapsed="false">
      <c r="A7064" s="0" t="n">
        <v>269</v>
      </c>
      <c r="B7064" s="0" t="n">
        <v>258</v>
      </c>
      <c r="C7064" s="0" t="n">
        <v>1.10700005257968</v>
      </c>
      <c r="D7064" s="0" t="n">
        <v>0</v>
      </c>
      <c r="E7064" s="0" t="n">
        <v>0</v>
      </c>
      <c r="F7064" s="0" t="n">
        <v>-1.74044909771023E-005</v>
      </c>
      <c r="G7064" s="0" t="n">
        <v>0</v>
      </c>
      <c r="H7064" s="0" t="n">
        <v>0</v>
      </c>
      <c r="I7064" s="0" t="n">
        <v>1.51499468677153E-007</v>
      </c>
    </row>
    <row r="7065" customFormat="false" ht="15" hidden="false" customHeight="false" outlineLevel="0" collapsed="false">
      <c r="A7065" s="0" t="n">
        <v>269</v>
      </c>
      <c r="B7065" s="0" t="n">
        <v>258</v>
      </c>
      <c r="C7065" s="0" t="n">
        <v>1.11100005276967</v>
      </c>
      <c r="D7065" s="0" t="n">
        <v>0</v>
      </c>
      <c r="E7065" s="0" t="n">
        <v>0</v>
      </c>
      <c r="F7065" s="0" t="n">
        <v>3.48043690962825E-005</v>
      </c>
      <c r="G7065" s="0" t="n">
        <v>0</v>
      </c>
      <c r="H7065" s="0" t="n">
        <v>0</v>
      </c>
      <c r="I7065" s="0" t="n">
        <v>4.54274087445701E-007</v>
      </c>
    </row>
    <row r="7066" customFormat="false" ht="15" hidden="false" customHeight="false" outlineLevel="0" collapsed="false">
      <c r="A7066" s="0" t="n">
        <v>269</v>
      </c>
      <c r="B7066" s="0" t="n">
        <v>258</v>
      </c>
      <c r="C7066" s="0" t="n">
        <v>1.10400005243719</v>
      </c>
      <c r="D7066" s="0" t="n">
        <v>0</v>
      </c>
      <c r="E7066" s="0" t="n">
        <v>0</v>
      </c>
      <c r="F7066" s="0" t="n">
        <v>-6.08996222946388E-005</v>
      </c>
      <c r="G7066" s="0" t="n">
        <v>0</v>
      </c>
      <c r="H7066" s="0" t="n">
        <v>0</v>
      </c>
      <c r="I7066" s="0" t="n">
        <v>-8.32619521566475E-007</v>
      </c>
    </row>
    <row r="7067" customFormat="false" ht="15" hidden="false" customHeight="false" outlineLevel="0" collapsed="false">
      <c r="A7067" s="0" t="n">
        <v>269</v>
      </c>
      <c r="B7067" s="0" t="n">
        <v>257</v>
      </c>
      <c r="C7067" s="0" t="n">
        <v>1.10500005248468</v>
      </c>
      <c r="D7067" s="0" t="n">
        <v>0</v>
      </c>
      <c r="E7067" s="0" t="n">
        <v>-0.00869878887435691</v>
      </c>
      <c r="F7067" s="0" t="n">
        <v>8.69878928752721E-006</v>
      </c>
      <c r="G7067" s="0" t="n">
        <v>0</v>
      </c>
      <c r="H7067" s="0" t="n">
        <v>-7.56689278806355E-005</v>
      </c>
      <c r="I7067" s="0" t="n">
        <v>6.05421888343858E-007</v>
      </c>
    </row>
    <row r="7068" customFormat="false" ht="15" hidden="false" customHeight="false" outlineLevel="0" collapsed="false">
      <c r="A7068" s="0" t="n">
        <v>269</v>
      </c>
      <c r="B7068" s="0" t="n">
        <v>258</v>
      </c>
      <c r="C7068" s="0" t="n">
        <v>1.10700005257968</v>
      </c>
      <c r="D7068" s="0" t="n">
        <v>0</v>
      </c>
      <c r="E7068" s="0" t="n">
        <v>0.00869758181846274</v>
      </c>
      <c r="F7068" s="0" t="n">
        <v>1.73951644631514E-005</v>
      </c>
      <c r="G7068" s="0" t="n">
        <v>0</v>
      </c>
      <c r="H7068" s="0" t="n">
        <v>0.000151306357445106</v>
      </c>
      <c r="I7068" s="0" t="n">
        <v>7.56374346140399E-008</v>
      </c>
    </row>
    <row r="7069" customFormat="false" ht="15" hidden="false" customHeight="false" outlineLevel="0" collapsed="false">
      <c r="A7069" s="0" t="n">
        <v>269</v>
      </c>
      <c r="B7069" s="0" t="n">
        <v>258</v>
      </c>
      <c r="C7069" s="0" t="n">
        <v>1.10700005257968</v>
      </c>
      <c r="D7069" s="0" t="n">
        <v>0</v>
      </c>
      <c r="E7069" s="0" t="n">
        <v>0</v>
      </c>
      <c r="F7069" s="0" t="n">
        <v>0</v>
      </c>
      <c r="G7069" s="0" t="n">
        <v>0</v>
      </c>
      <c r="H7069" s="0" t="n">
        <v>-7.56374938417907E-005</v>
      </c>
      <c r="I7069" s="0" t="n">
        <v>-1.51274994868758E-007</v>
      </c>
    </row>
    <row r="7070" customFormat="false" ht="15" hidden="false" customHeight="false" outlineLevel="0" collapsed="false">
      <c r="A7070" s="0" t="n">
        <v>269</v>
      </c>
      <c r="B7070" s="0" t="n">
        <v>258</v>
      </c>
      <c r="C7070" s="0" t="n">
        <v>1.10900005267467</v>
      </c>
      <c r="D7070" s="0" t="n">
        <v>0</v>
      </c>
      <c r="E7070" s="0" t="n">
        <v>0</v>
      </c>
      <c r="F7070" s="0" t="n">
        <v>1.73902821523862E-005</v>
      </c>
      <c r="G7070" s="0" t="n">
        <v>0</v>
      </c>
      <c r="H7070" s="0" t="n">
        <v>0</v>
      </c>
      <c r="I7070" s="0" t="n">
        <v>1.51210949487666E-007</v>
      </c>
    </row>
    <row r="7071" customFormat="false" ht="15" hidden="false" customHeight="false" outlineLevel="0" collapsed="false">
      <c r="A7071" s="0" t="n">
        <v>269</v>
      </c>
      <c r="B7071" s="0" t="n">
        <v>258</v>
      </c>
      <c r="C7071" s="0" t="n">
        <v>1.10900005267467</v>
      </c>
      <c r="D7071" s="0" t="n">
        <v>0</v>
      </c>
      <c r="E7071" s="0" t="n">
        <v>0</v>
      </c>
      <c r="F7071" s="0" t="n">
        <v>0</v>
      </c>
      <c r="G7071" s="0" t="n">
        <v>0</v>
      </c>
      <c r="H7071" s="0" t="n">
        <v>0</v>
      </c>
      <c r="I7071" s="0" t="n">
        <v>-1.51192051630534E-007</v>
      </c>
    </row>
    <row r="7072" customFormat="false" ht="15" hidden="false" customHeight="false" outlineLevel="0" collapsed="false">
      <c r="A7072" s="0" t="n">
        <v>269</v>
      </c>
      <c r="B7072" s="0" t="n">
        <v>258</v>
      </c>
      <c r="C7072" s="0" t="n">
        <v>1.10700005257968</v>
      </c>
      <c r="D7072" s="0" t="n">
        <v>0</v>
      </c>
      <c r="E7072" s="0" t="n">
        <v>0</v>
      </c>
      <c r="F7072" s="0" t="n">
        <v>-1.73856412198776E-005</v>
      </c>
      <c r="G7072" s="0" t="n">
        <v>0</v>
      </c>
      <c r="H7072" s="0" t="n">
        <v>0</v>
      </c>
      <c r="I7072" s="0" t="n">
        <v>-1.51130253134852E-007</v>
      </c>
    </row>
    <row r="7073" customFormat="false" ht="15" hidden="false" customHeight="false" outlineLevel="0" collapsed="false">
      <c r="A7073" s="0" t="n">
        <v>269</v>
      </c>
      <c r="B7073" s="0" t="n">
        <v>257</v>
      </c>
      <c r="C7073" s="0" t="n">
        <v>1.10900005267467</v>
      </c>
      <c r="D7073" s="0" t="n">
        <v>0</v>
      </c>
      <c r="E7073" s="0" t="n">
        <v>-0.00869158435821009</v>
      </c>
      <c r="F7073" s="0" t="n">
        <v>1.73831695420764E-005</v>
      </c>
      <c r="G7073" s="0" t="n">
        <v>0</v>
      </c>
      <c r="H7073" s="0" t="n">
        <v>-7.55436386558823E-005</v>
      </c>
      <c r="I7073" s="0" t="n">
        <v>3.02196051772166E-007</v>
      </c>
    </row>
    <row r="7074" customFormat="false" ht="15" hidden="false" customHeight="false" outlineLevel="0" collapsed="false">
      <c r="A7074" s="0" t="n">
        <v>269</v>
      </c>
      <c r="B7074" s="0" t="n">
        <v>258</v>
      </c>
      <c r="C7074" s="0" t="n">
        <v>1.10900005267467</v>
      </c>
      <c r="D7074" s="0" t="n">
        <v>0</v>
      </c>
      <c r="E7074" s="0" t="n">
        <v>0.00869039849521883</v>
      </c>
      <c r="F7074" s="0" t="n">
        <v>0</v>
      </c>
      <c r="G7074" s="0" t="n">
        <v>0</v>
      </c>
      <c r="H7074" s="0" t="n">
        <v>0.000151056357633358</v>
      </c>
      <c r="I7074" s="0" t="n">
        <v>-1.51066670430595E-007</v>
      </c>
    </row>
    <row r="7075" customFormat="false" ht="15" hidden="false" customHeight="false" outlineLevel="0" collapsed="false">
      <c r="A7075" s="0" t="n">
        <v>269</v>
      </c>
      <c r="B7075" s="0" t="n">
        <v>258</v>
      </c>
      <c r="C7075" s="0" t="n">
        <v>1.11100005276967</v>
      </c>
      <c r="D7075" s="0" t="n">
        <v>0</v>
      </c>
      <c r="E7075" s="0" t="n">
        <v>0</v>
      </c>
      <c r="F7075" s="0" t="n">
        <v>1.73782975974725E-005</v>
      </c>
      <c r="G7075" s="0" t="n">
        <v>0</v>
      </c>
      <c r="H7075" s="0" t="n">
        <v>-7.5512162058635E-005</v>
      </c>
      <c r="I7075" s="0" t="n">
        <v>1.51002606520921E-007</v>
      </c>
    </row>
    <row r="7076" customFormat="false" ht="15" hidden="false" customHeight="false" outlineLevel="0" collapsed="false">
      <c r="A7076" s="0" t="n">
        <v>270</v>
      </c>
      <c r="B7076" s="0" t="n">
        <v>258</v>
      </c>
      <c r="C7076" s="0" t="n">
        <v>1.11300005286466</v>
      </c>
      <c r="D7076" s="0" t="n">
        <v>0.00868798582664269</v>
      </c>
      <c r="E7076" s="0" t="n">
        <v>0</v>
      </c>
      <c r="F7076" s="0" t="n">
        <v>1.73759724785998E-005</v>
      </c>
      <c r="G7076" s="0" t="n">
        <v>7.54810977239443E-005</v>
      </c>
      <c r="H7076" s="0" t="n">
        <v>0</v>
      </c>
      <c r="I7076" s="0" t="n">
        <v>-2.02005998121194E-011</v>
      </c>
    </row>
    <row r="7077" customFormat="false" ht="15" hidden="false" customHeight="false" outlineLevel="0" collapsed="false">
      <c r="A7077" s="0" t="n">
        <v>270</v>
      </c>
      <c r="B7077" s="0" t="n">
        <v>258</v>
      </c>
      <c r="C7077" s="0" t="n">
        <v>1.10900005267467</v>
      </c>
      <c r="D7077" s="0" t="n">
        <v>0</v>
      </c>
      <c r="E7077" s="0" t="n">
        <v>0</v>
      </c>
      <c r="F7077" s="0" t="n">
        <v>-3.47474912061319E-005</v>
      </c>
      <c r="G7077" s="0" t="n">
        <v>-7.54714241928661E-005</v>
      </c>
      <c r="H7077" s="0" t="n">
        <v>0</v>
      </c>
      <c r="I7077" s="0" t="n">
        <v>-4.52789877498222E-007</v>
      </c>
    </row>
    <row r="7078" customFormat="false" ht="15" hidden="false" customHeight="false" outlineLevel="0" collapsed="false">
      <c r="A7078" s="0" t="n">
        <v>269</v>
      </c>
      <c r="B7078" s="0" t="n">
        <v>258</v>
      </c>
      <c r="C7078" s="0" t="n">
        <v>1.10700005257968</v>
      </c>
      <c r="D7078" s="0" t="n">
        <v>-0.00868569005960799</v>
      </c>
      <c r="E7078" s="0" t="n">
        <v>0</v>
      </c>
      <c r="F7078" s="0" t="n">
        <v>-1.73713809443123E-005</v>
      </c>
      <c r="G7078" s="0" t="n">
        <v>-7.5441211811573E-005</v>
      </c>
      <c r="H7078" s="0" t="n">
        <v>0</v>
      </c>
      <c r="I7078" s="0" t="n">
        <v>1.50923508175739E-007</v>
      </c>
    </row>
    <row r="7079" customFormat="false" ht="15" hidden="false" customHeight="false" outlineLevel="0" collapsed="false">
      <c r="A7079" s="0" t="n">
        <v>269</v>
      </c>
      <c r="B7079" s="0" t="n">
        <v>258</v>
      </c>
      <c r="C7079" s="0" t="n">
        <v>1.11100005276967</v>
      </c>
      <c r="D7079" s="0" t="n">
        <v>0</v>
      </c>
      <c r="E7079" s="0" t="n">
        <v>0</v>
      </c>
      <c r="F7079" s="0" t="n">
        <v>3.47379934355151E-005</v>
      </c>
      <c r="G7079" s="0" t="n">
        <v>7.54308574856218E-005</v>
      </c>
      <c r="H7079" s="0" t="n">
        <v>0</v>
      </c>
      <c r="I7079" s="0" t="n">
        <v>4.52543754789136E-007</v>
      </c>
    </row>
    <row r="7080" customFormat="false" ht="15" hidden="false" customHeight="false" outlineLevel="0" collapsed="false">
      <c r="A7080" s="0" t="n">
        <v>270</v>
      </c>
      <c r="B7080" s="0" t="n">
        <v>258</v>
      </c>
      <c r="C7080" s="0" t="n">
        <v>1.10900005267467</v>
      </c>
      <c r="D7080" s="0" t="n">
        <v>0.00868330714907674</v>
      </c>
      <c r="E7080" s="0" t="n">
        <v>0</v>
      </c>
      <c r="F7080" s="0" t="n">
        <v>-1.73666151230234E-005</v>
      </c>
      <c r="G7080" s="0" t="n">
        <v>7.53998230452073E-005</v>
      </c>
      <c r="H7080" s="0" t="n">
        <v>0</v>
      </c>
      <c r="I7080" s="0" t="n">
        <v>-4.52440319996203E-007</v>
      </c>
    </row>
    <row r="7081" customFormat="false" ht="15" hidden="false" customHeight="false" outlineLevel="0" collapsed="false">
      <c r="A7081" s="0" t="n">
        <v>270</v>
      </c>
      <c r="B7081" s="0" t="n">
        <v>258</v>
      </c>
      <c r="C7081" s="0" t="n">
        <v>1.10700005257968</v>
      </c>
      <c r="D7081" s="0" t="n">
        <v>0</v>
      </c>
      <c r="E7081" s="0" t="n">
        <v>0</v>
      </c>
      <c r="F7081" s="0" t="n">
        <v>-1.73641886409185E-005</v>
      </c>
      <c r="G7081" s="0" t="n">
        <v>-7.53892881010034E-005</v>
      </c>
      <c r="H7081" s="0" t="n">
        <v>0</v>
      </c>
      <c r="I7081" s="0" t="n">
        <v>2.10669455009214E-011</v>
      </c>
    </row>
    <row r="7082" customFormat="false" ht="15" hidden="false" customHeight="false" outlineLevel="0" collapsed="false">
      <c r="A7082" s="0" t="n">
        <v>269</v>
      </c>
      <c r="B7082" s="0" t="n">
        <v>258</v>
      </c>
      <c r="C7082" s="0" t="n">
        <v>1.10900005267467</v>
      </c>
      <c r="D7082" s="0" t="n">
        <v>-0.00868096836092124</v>
      </c>
      <c r="E7082" s="0" t="n">
        <v>0</v>
      </c>
      <c r="F7082" s="0" t="n">
        <v>1.73619375464902E-005</v>
      </c>
      <c r="G7082" s="0" t="n">
        <v>-7.53592116833155E-005</v>
      </c>
      <c r="H7082" s="0" t="n">
        <v>0</v>
      </c>
      <c r="I7082" s="0" t="n">
        <v>3.01456402730253E-007</v>
      </c>
    </row>
    <row r="7083" customFormat="false" ht="15" hidden="false" customHeight="false" outlineLevel="0" collapsed="false">
      <c r="A7083" s="0" t="n">
        <v>270</v>
      </c>
      <c r="B7083" s="0" t="n">
        <v>258</v>
      </c>
      <c r="C7083" s="0" t="n">
        <v>1.10900005267467</v>
      </c>
      <c r="D7083" s="0" t="n">
        <v>0.00867989417289748</v>
      </c>
      <c r="E7083" s="0" t="n">
        <v>0</v>
      </c>
      <c r="F7083" s="0" t="n">
        <v>0</v>
      </c>
      <c r="G7083" s="0" t="n">
        <v>0.000150690449543767</v>
      </c>
      <c r="H7083" s="0" t="n">
        <v>0</v>
      </c>
      <c r="I7083" s="0" t="n">
        <v>-1.5069978053999E-007</v>
      </c>
    </row>
    <row r="7084" customFormat="false" ht="15" hidden="false" customHeight="false" outlineLevel="0" collapsed="false">
      <c r="A7084" s="0" t="n">
        <v>269</v>
      </c>
      <c r="B7084" s="0" t="n">
        <v>258</v>
      </c>
      <c r="C7084" s="0" t="n">
        <v>1.10900005267467</v>
      </c>
      <c r="D7084" s="0" t="n">
        <v>-0.0086788354612579</v>
      </c>
      <c r="E7084" s="0" t="n">
        <v>0</v>
      </c>
      <c r="F7084" s="0" t="n">
        <v>0</v>
      </c>
      <c r="G7084" s="0" t="n">
        <v>-0.000150653558311296</v>
      </c>
      <c r="H7084" s="0" t="n">
        <v>0</v>
      </c>
      <c r="I7084" s="0" t="n">
        <v>0</v>
      </c>
    </row>
    <row r="7085" customFormat="false" ht="15" hidden="false" customHeight="false" outlineLevel="0" collapsed="false">
      <c r="A7085" s="0" t="n">
        <v>270</v>
      </c>
      <c r="B7085" s="0" t="n">
        <v>258</v>
      </c>
      <c r="C7085" s="0" t="n">
        <v>1.10700005257968</v>
      </c>
      <c r="D7085" s="0" t="n">
        <v>0.00867763799358959</v>
      </c>
      <c r="E7085" s="0" t="n">
        <v>0</v>
      </c>
      <c r="F7085" s="0" t="n">
        <v>-1.73552768115106E-005</v>
      </c>
      <c r="G7085" s="0" t="n">
        <v>0.000150613193486514</v>
      </c>
      <c r="H7085" s="0" t="n">
        <v>0</v>
      </c>
      <c r="I7085" s="0" t="n">
        <v>-1.50602809448828E-007</v>
      </c>
    </row>
    <row r="7086" customFormat="false" ht="15" hidden="false" customHeight="false" outlineLevel="0" collapsed="false">
      <c r="A7086" s="0" t="n">
        <v>270</v>
      </c>
      <c r="B7086" s="0" t="n">
        <v>257</v>
      </c>
      <c r="C7086" s="0" t="n">
        <v>1.10400005243719</v>
      </c>
      <c r="D7086" s="0" t="n">
        <v>0</v>
      </c>
      <c r="E7086" s="0" t="n">
        <v>-0.00867635106190343</v>
      </c>
      <c r="F7086" s="0" t="n">
        <v>-2.6029054422024E-005</v>
      </c>
      <c r="G7086" s="0" t="n">
        <v>-7.52902336204946E-005</v>
      </c>
      <c r="H7086" s="0" t="n">
        <v>-7.52790677493928E-005</v>
      </c>
      <c r="I7086" s="0" t="n">
        <v>-7.52567395816925E-008</v>
      </c>
    </row>
    <row r="7087" customFormat="false" ht="15" hidden="false" customHeight="false" outlineLevel="0" collapsed="false">
      <c r="A7087" s="0" t="n">
        <v>270</v>
      </c>
      <c r="B7087" s="0" t="n">
        <v>258</v>
      </c>
      <c r="C7087" s="0" t="n">
        <v>1.10900005267467</v>
      </c>
      <c r="D7087" s="0" t="n">
        <v>0</v>
      </c>
      <c r="E7087" s="0" t="n">
        <v>0.00867520005243958</v>
      </c>
      <c r="F7087" s="0" t="n">
        <v>4.33760023224474E-005</v>
      </c>
      <c r="G7087" s="0" t="n">
        <v>0</v>
      </c>
      <c r="H7087" s="0" t="n">
        <v>0.000150528177137057</v>
      </c>
      <c r="I7087" s="0" t="n">
        <v>6.0210275190921E-007</v>
      </c>
    </row>
    <row r="7088" customFormat="false" ht="15" hidden="false" customHeight="false" outlineLevel="0" collapsed="false">
      <c r="A7088" s="0" t="n">
        <v>270</v>
      </c>
      <c r="B7088" s="0" t="n">
        <v>258</v>
      </c>
      <c r="C7088" s="0" t="n">
        <v>1.10500005248468</v>
      </c>
      <c r="D7088" s="0" t="n">
        <v>0</v>
      </c>
      <c r="E7088" s="0" t="n">
        <v>0</v>
      </c>
      <c r="F7088" s="0" t="n">
        <v>-3.46958640268006E-005</v>
      </c>
      <c r="G7088" s="0" t="n">
        <v>0</v>
      </c>
      <c r="H7088" s="0" t="n">
        <v>-7.52483867820777E-005</v>
      </c>
      <c r="I7088" s="0" t="n">
        <v>-6.77192682628087E-007</v>
      </c>
    </row>
    <row r="7089" customFormat="false" ht="15" hidden="false" customHeight="false" outlineLevel="0" collapsed="false">
      <c r="A7089" s="0" t="n">
        <v>269</v>
      </c>
      <c r="B7089" s="0" t="n">
        <v>258</v>
      </c>
      <c r="C7089" s="0" t="n">
        <v>1.10900005267467</v>
      </c>
      <c r="D7089" s="0" t="n">
        <v>-0.00867286930520948</v>
      </c>
      <c r="E7089" s="0" t="n">
        <v>0</v>
      </c>
      <c r="F7089" s="0" t="n">
        <v>3.46914788685947E-005</v>
      </c>
      <c r="G7089" s="0" t="n">
        <v>-7.52186619852448E-005</v>
      </c>
      <c r="H7089" s="0" t="n">
        <v>0</v>
      </c>
      <c r="I7089" s="0" t="n">
        <v>6.01787356367518E-007</v>
      </c>
    </row>
    <row r="7090" customFormat="false" ht="15" hidden="false" customHeight="false" outlineLevel="0" collapsed="false">
      <c r="A7090" s="0" t="n">
        <v>270</v>
      </c>
      <c r="B7090" s="0" t="n">
        <v>258</v>
      </c>
      <c r="C7090" s="0" t="n">
        <v>1.10900005267467</v>
      </c>
      <c r="D7090" s="0" t="n">
        <v>0.00867162611617644</v>
      </c>
      <c r="E7090" s="0" t="n">
        <v>0</v>
      </c>
      <c r="F7090" s="0" t="n">
        <v>0</v>
      </c>
      <c r="G7090" s="0" t="n">
        <v>0.000150404979467993</v>
      </c>
      <c r="H7090" s="0" t="n">
        <v>0</v>
      </c>
      <c r="I7090" s="0" t="n">
        <v>-3.00831534165689E-007</v>
      </c>
    </row>
    <row r="7091" customFormat="false" ht="15" hidden="false" customHeight="false" outlineLevel="0" collapsed="false">
      <c r="A7091" s="0" t="n">
        <v>270</v>
      </c>
      <c r="B7091" s="0" t="n">
        <v>258</v>
      </c>
      <c r="C7091" s="0" t="n">
        <v>1.10700005257968</v>
      </c>
      <c r="D7091" s="0" t="n">
        <v>0</v>
      </c>
      <c r="E7091" s="0" t="n">
        <v>0</v>
      </c>
      <c r="F7091" s="0" t="n">
        <v>-1.73409285579751E-005</v>
      </c>
      <c r="G7091" s="0" t="n">
        <v>-7.51870209098514E-005</v>
      </c>
      <c r="H7091" s="0" t="n">
        <v>0</v>
      </c>
      <c r="I7091" s="0" t="n">
        <v>-1.50353894484971E-007</v>
      </c>
    </row>
    <row r="7092" customFormat="false" ht="15" hidden="false" customHeight="false" outlineLevel="0" collapsed="false">
      <c r="A7092" s="0" t="n">
        <v>270</v>
      </c>
      <c r="B7092" s="0" t="n">
        <v>258</v>
      </c>
      <c r="C7092" s="0" t="n">
        <v>1.10500005248468</v>
      </c>
      <c r="D7092" s="0" t="n">
        <v>0</v>
      </c>
      <c r="E7092" s="0" t="n">
        <v>0</v>
      </c>
      <c r="F7092" s="0" t="n">
        <v>-1.73385275966162E-005</v>
      </c>
      <c r="G7092" s="0" t="n">
        <v>0</v>
      </c>
      <c r="H7092" s="0" t="n">
        <v>0</v>
      </c>
      <c r="I7092" s="0" t="n">
        <v>2.08145664010948E-011</v>
      </c>
    </row>
    <row r="7093" customFormat="false" ht="15" hidden="false" customHeight="false" outlineLevel="0" collapsed="false">
      <c r="A7093" s="0" t="n">
        <v>270</v>
      </c>
      <c r="B7093" s="0" t="n">
        <v>258</v>
      </c>
      <c r="C7093" s="0" t="n">
        <v>1.10700005257968</v>
      </c>
      <c r="D7093" s="0" t="n">
        <v>0</v>
      </c>
      <c r="E7093" s="0" t="n">
        <v>0</v>
      </c>
      <c r="F7093" s="0" t="n">
        <v>1.7336277847704E-005</v>
      </c>
      <c r="G7093" s="0" t="n">
        <v>0</v>
      </c>
      <c r="H7093" s="0" t="n">
        <v>0</v>
      </c>
      <c r="I7093" s="0" t="n">
        <v>3.00566016472787E-007</v>
      </c>
    </row>
    <row r="7094" customFormat="false" ht="15" hidden="false" customHeight="false" outlineLevel="0" collapsed="false">
      <c r="A7094" s="0" t="n">
        <v>270</v>
      </c>
      <c r="B7094" s="0" t="n">
        <v>258</v>
      </c>
      <c r="C7094" s="0" t="n">
        <v>1.10900005267467</v>
      </c>
      <c r="D7094" s="0" t="n">
        <v>0</v>
      </c>
      <c r="E7094" s="0" t="n">
        <v>0</v>
      </c>
      <c r="F7094" s="0" t="n">
        <v>1.73339116996542E-005</v>
      </c>
      <c r="G7094" s="0" t="n">
        <v>0</v>
      </c>
      <c r="H7094" s="0" t="n">
        <v>0</v>
      </c>
      <c r="I7094" s="0" t="n">
        <v>-2.05072997074424E-011</v>
      </c>
    </row>
    <row r="7095" customFormat="false" ht="15" hidden="false" customHeight="false" outlineLevel="0" collapsed="false">
      <c r="A7095" s="0" t="n">
        <v>269</v>
      </c>
      <c r="B7095" s="0" t="n">
        <v>258</v>
      </c>
      <c r="C7095" s="0" t="n">
        <v>1.10700005257968</v>
      </c>
      <c r="D7095" s="0" t="n">
        <v>-0.00866582650743037</v>
      </c>
      <c r="E7095" s="0" t="n">
        <v>0</v>
      </c>
      <c r="F7095" s="0" t="n">
        <v>-1.73316538380701E-005</v>
      </c>
      <c r="G7095" s="0" t="n">
        <v>-7.50965490568829E-005</v>
      </c>
      <c r="H7095" s="0" t="n">
        <v>0</v>
      </c>
      <c r="I7095" s="0" t="n">
        <v>-3.00405776731876E-007</v>
      </c>
    </row>
    <row r="7096" customFormat="false" ht="15" hidden="false" customHeight="false" outlineLevel="0" collapsed="false">
      <c r="A7096" s="0" t="n">
        <v>269</v>
      </c>
      <c r="B7096" s="0" t="n">
        <v>258</v>
      </c>
      <c r="C7096" s="0" t="n">
        <v>1.10900005267467</v>
      </c>
      <c r="D7096" s="0" t="n">
        <v>0</v>
      </c>
      <c r="E7096" s="0" t="n">
        <v>0</v>
      </c>
      <c r="F7096" s="0" t="n">
        <v>1.73292458142309E-005</v>
      </c>
      <c r="G7096" s="0" t="n">
        <v>7.50861152989704E-005</v>
      </c>
      <c r="H7096" s="0" t="n">
        <v>0</v>
      </c>
      <c r="I7096" s="0" t="n">
        <v>3.00323610843951E-007</v>
      </c>
    </row>
    <row r="7097" customFormat="false" ht="15" hidden="false" customHeight="false" outlineLevel="0" collapsed="false">
      <c r="A7097" s="0" t="n">
        <v>270</v>
      </c>
      <c r="B7097" s="0" t="n">
        <v>258</v>
      </c>
      <c r="C7097" s="0" t="n">
        <v>1.10400005243719</v>
      </c>
      <c r="D7097" s="0" t="n">
        <v>0.0086634510999598</v>
      </c>
      <c r="E7097" s="0" t="n">
        <v>0</v>
      </c>
      <c r="F7097" s="0" t="n">
        <v>-4.33172575572582E-005</v>
      </c>
      <c r="G7097" s="0" t="n">
        <v>7.50553849613948E-005</v>
      </c>
      <c r="H7097" s="0" t="n">
        <v>0</v>
      </c>
      <c r="I7097" s="0" t="n">
        <v>-5.25408016342444E-007</v>
      </c>
    </row>
    <row r="7098" customFormat="false" ht="15" hidden="false" customHeight="false" outlineLevel="0" collapsed="false">
      <c r="A7098" s="0" t="n">
        <v>270</v>
      </c>
      <c r="B7098" s="0" t="n">
        <v>257</v>
      </c>
      <c r="C7098" s="0" t="n">
        <v>1.10700005257968</v>
      </c>
      <c r="D7098" s="0" t="n">
        <v>0</v>
      </c>
      <c r="E7098" s="0" t="n">
        <v>-0.00866240120797248</v>
      </c>
      <c r="F7098" s="0" t="n">
        <v>2.59872048582434E-005</v>
      </c>
      <c r="G7098" s="0" t="n">
        <v>-7.50462892735024E-005</v>
      </c>
      <c r="H7098" s="0" t="n">
        <v>-7.50371946878831E-005</v>
      </c>
      <c r="I7098" s="0" t="n">
        <v>6.00343058945925E-007</v>
      </c>
    </row>
    <row r="7099" customFormat="false" ht="15" hidden="false" customHeight="false" outlineLevel="0" collapsed="false">
      <c r="A7099" s="0" t="n">
        <v>270</v>
      </c>
      <c r="B7099" s="0" t="n">
        <v>258</v>
      </c>
      <c r="C7099" s="0" t="n">
        <v>1.10500005248468</v>
      </c>
      <c r="D7099" s="0" t="n">
        <v>0</v>
      </c>
      <c r="E7099" s="0" t="n">
        <v>0.00866127512664638</v>
      </c>
      <c r="F7099" s="0" t="n">
        <v>-1.73225510760697E-005</v>
      </c>
      <c r="G7099" s="0" t="n">
        <v>0</v>
      </c>
      <c r="H7099" s="0" t="n">
        <v>0.000150045126939107</v>
      </c>
      <c r="I7099" s="0" t="n">
        <v>-3.75117711814992E-007</v>
      </c>
    </row>
    <row r="7100" customFormat="false" ht="15" hidden="false" customHeight="false" outlineLevel="0" collapsed="false">
      <c r="A7100" s="0" t="n">
        <v>270</v>
      </c>
      <c r="B7100" s="0" t="n">
        <v>257</v>
      </c>
      <c r="C7100" s="0" t="n">
        <v>1.10500005248468</v>
      </c>
      <c r="D7100" s="0" t="n">
        <v>0</v>
      </c>
      <c r="E7100" s="0" t="n">
        <v>-0.00866014197110565</v>
      </c>
      <c r="F7100" s="0" t="n">
        <v>0</v>
      </c>
      <c r="G7100" s="0" t="n">
        <v>0</v>
      </c>
      <c r="H7100" s="0" t="n">
        <v>-0.000150005931207269</v>
      </c>
      <c r="I7100" s="0" t="n">
        <v>1.50015751620493E-007</v>
      </c>
    </row>
    <row r="7101" customFormat="false" ht="15" hidden="false" customHeight="false" outlineLevel="0" collapsed="false">
      <c r="A7101" s="0" t="n">
        <v>270</v>
      </c>
      <c r="B7101" s="0" t="n">
        <v>258</v>
      </c>
      <c r="C7101" s="0" t="n">
        <v>1.10400005243719</v>
      </c>
      <c r="D7101" s="0" t="n">
        <v>0</v>
      </c>
      <c r="E7101" s="0" t="n">
        <v>0.00865884327720632</v>
      </c>
      <c r="F7101" s="0" t="n">
        <v>-8.6588436884793E-006</v>
      </c>
      <c r="G7101" s="0" t="n">
        <v>0</v>
      </c>
      <c r="H7101" s="0" t="n">
        <v>0.000149962378985381</v>
      </c>
      <c r="I7101" s="0" t="n">
        <v>-7.49755704603694E-008</v>
      </c>
    </row>
    <row r="7102" customFormat="false" ht="15" hidden="false" customHeight="false" outlineLevel="0" collapsed="false">
      <c r="A7102" s="0" t="n">
        <v>269</v>
      </c>
      <c r="B7102" s="0" t="n">
        <v>258</v>
      </c>
      <c r="C7102" s="0" t="n">
        <v>1.10500005248468</v>
      </c>
      <c r="D7102" s="0" t="n">
        <v>-0.00865767546298425</v>
      </c>
      <c r="E7102" s="0" t="n">
        <v>0</v>
      </c>
      <c r="F7102" s="0" t="n">
        <v>8.65767587420177E-006</v>
      </c>
      <c r="G7102" s="0" t="n">
        <v>-7.49553444223595E-005</v>
      </c>
      <c r="H7102" s="0" t="n">
        <v>-7.49654549788953E-005</v>
      </c>
      <c r="I7102" s="0" t="n">
        <v>1.49920806522111E-007</v>
      </c>
    </row>
    <row r="7103" customFormat="false" ht="15" hidden="false" customHeight="false" outlineLevel="0" collapsed="false">
      <c r="A7103" s="0" t="n">
        <v>270</v>
      </c>
      <c r="B7103" s="0" t="n">
        <v>258</v>
      </c>
      <c r="C7103" s="0" t="n">
        <v>1.10400005243719</v>
      </c>
      <c r="D7103" s="0" t="n">
        <v>0.00865640082308521</v>
      </c>
      <c r="E7103" s="0" t="n">
        <v>0</v>
      </c>
      <c r="F7103" s="0" t="n">
        <v>-8.65640123424219E-006</v>
      </c>
      <c r="G7103" s="0" t="n">
        <v>0.000149877584213692</v>
      </c>
      <c r="H7103" s="0" t="n">
        <v>0</v>
      </c>
      <c r="I7103" s="0" t="n">
        <v>-1.49877591332495E-007</v>
      </c>
    </row>
    <row r="7104" customFormat="false" ht="15" hidden="false" customHeight="false" outlineLevel="0" collapsed="false">
      <c r="A7104" s="0" t="n">
        <v>270</v>
      </c>
      <c r="B7104" s="0" t="n">
        <v>258</v>
      </c>
      <c r="C7104" s="0" t="n">
        <v>1.10500005248468</v>
      </c>
      <c r="D7104" s="0" t="n">
        <v>0</v>
      </c>
      <c r="E7104" s="0" t="n">
        <v>0</v>
      </c>
      <c r="F7104" s="0" t="n">
        <v>8.65521639662699E-006</v>
      </c>
      <c r="G7104" s="0" t="n">
        <v>-7.49230187810901E-005</v>
      </c>
      <c r="H7104" s="0" t="n">
        <v>0</v>
      </c>
      <c r="I7104" s="0" t="n">
        <v>1.49835789654018E-007</v>
      </c>
    </row>
    <row r="7105" customFormat="false" ht="15" hidden="false" customHeight="false" outlineLevel="0" collapsed="false">
      <c r="A7105" s="0" t="n">
        <v>270</v>
      </c>
      <c r="B7105" s="0" t="n">
        <v>258</v>
      </c>
      <c r="C7105" s="0" t="n">
        <v>1.10400005243719</v>
      </c>
      <c r="D7105" s="0" t="n">
        <v>0</v>
      </c>
      <c r="E7105" s="0" t="n">
        <v>0</v>
      </c>
      <c r="F7105" s="0" t="n">
        <v>-8.65401945576032E-006</v>
      </c>
      <c r="G7105" s="0" t="n">
        <v>0</v>
      </c>
      <c r="H7105" s="0" t="n">
        <v>0</v>
      </c>
      <c r="I7105" s="0" t="n">
        <v>-1.49794456716049E-007</v>
      </c>
    </row>
    <row r="7106" customFormat="false" ht="15" hidden="false" customHeight="false" outlineLevel="0" collapsed="false">
      <c r="A7106" s="0" t="n">
        <v>270</v>
      </c>
      <c r="B7106" s="0" t="n">
        <v>258</v>
      </c>
      <c r="C7106" s="0" t="n">
        <v>1.10400005243719</v>
      </c>
      <c r="D7106" s="0" t="n">
        <v>0</v>
      </c>
      <c r="E7106" s="0" t="n">
        <v>0</v>
      </c>
      <c r="F7106" s="0" t="n">
        <v>0</v>
      </c>
      <c r="G7106" s="0" t="n">
        <v>0</v>
      </c>
      <c r="H7106" s="0" t="n">
        <v>0</v>
      </c>
      <c r="I7106" s="0" t="n">
        <v>7.48808442205865E-008</v>
      </c>
    </row>
    <row r="7107" customFormat="false" ht="15" hidden="false" customHeight="false" outlineLevel="0" collapsed="false">
      <c r="A7107" s="0" t="n">
        <v>270</v>
      </c>
      <c r="B7107" s="0" t="n">
        <v>258</v>
      </c>
      <c r="C7107" s="0" t="n">
        <v>1.10700005257968</v>
      </c>
      <c r="D7107" s="0" t="n">
        <v>0</v>
      </c>
      <c r="E7107" s="0" t="n">
        <v>0</v>
      </c>
      <c r="F7107" s="0" t="n">
        <v>2.59542249019406E-005</v>
      </c>
      <c r="G7107" s="0" t="n">
        <v>0</v>
      </c>
      <c r="H7107" s="0" t="n">
        <v>0</v>
      </c>
      <c r="I7107" s="0" t="n">
        <v>2.245405860884E-007</v>
      </c>
    </row>
    <row r="7108" customFormat="false" ht="15" hidden="false" customHeight="false" outlineLevel="0" collapsed="false">
      <c r="A7108" s="0" t="n">
        <v>269</v>
      </c>
      <c r="B7108" s="0" t="n">
        <v>258</v>
      </c>
      <c r="C7108" s="0" t="n">
        <v>1.10700005257968</v>
      </c>
      <c r="D7108" s="0" t="n">
        <v>-0.00865021926273074</v>
      </c>
      <c r="E7108" s="0" t="n">
        <v>0</v>
      </c>
      <c r="F7108" s="0" t="n">
        <v>0</v>
      </c>
      <c r="G7108" s="0" t="n">
        <v>-7.48262932933179E-005</v>
      </c>
      <c r="H7108" s="0" t="n">
        <v>0</v>
      </c>
      <c r="I7108" s="0" t="n">
        <v>-2.24509736196013E-007</v>
      </c>
    </row>
    <row r="7109" customFormat="false" ht="15" hidden="false" customHeight="false" outlineLevel="0" collapsed="false">
      <c r="A7109" s="0" t="n">
        <v>269</v>
      </c>
      <c r="B7109" s="0" t="n">
        <v>258</v>
      </c>
      <c r="C7109" s="0" t="n">
        <v>1.10400005243719</v>
      </c>
      <c r="D7109" s="0" t="n">
        <v>0</v>
      </c>
      <c r="E7109" s="0" t="n">
        <v>0</v>
      </c>
      <c r="F7109" s="0" t="n">
        <v>-2.59468199079E-005</v>
      </c>
      <c r="G7109" s="0" t="n">
        <v>7.48152235711082E-005</v>
      </c>
      <c r="H7109" s="0" t="n">
        <v>0</v>
      </c>
      <c r="I7109" s="0" t="n">
        <v>-2.24412477118644E-007</v>
      </c>
    </row>
    <row r="7110" customFormat="false" ht="15" hidden="false" customHeight="false" outlineLevel="0" collapsed="false">
      <c r="A7110" s="0" t="n">
        <v>269</v>
      </c>
      <c r="B7110" s="0" t="n">
        <v>258</v>
      </c>
      <c r="C7110" s="0" t="n">
        <v>1.10500005248468</v>
      </c>
      <c r="D7110" s="0" t="n">
        <v>0</v>
      </c>
      <c r="E7110" s="0" t="n">
        <v>0</v>
      </c>
      <c r="F7110" s="0" t="n">
        <v>8.64768710253459E-006</v>
      </c>
      <c r="G7110" s="0" t="n">
        <v>0</v>
      </c>
      <c r="H7110" s="0" t="n">
        <v>0</v>
      </c>
      <c r="I7110" s="0" t="n">
        <v>2.99162457883223E-007</v>
      </c>
    </row>
    <row r="7111" customFormat="false" ht="15" hidden="false" customHeight="false" outlineLevel="0" collapsed="false">
      <c r="A7111" s="0" t="n">
        <v>269</v>
      </c>
      <c r="B7111" s="0" t="n">
        <v>258</v>
      </c>
      <c r="C7111" s="0" t="n">
        <v>1.10200005234219</v>
      </c>
      <c r="D7111" s="0" t="n">
        <v>0</v>
      </c>
      <c r="E7111" s="0" t="n">
        <v>0</v>
      </c>
      <c r="F7111" s="0" t="n">
        <v>-2.5939401812658E-005</v>
      </c>
      <c r="G7111" s="0" t="n">
        <v>0</v>
      </c>
      <c r="H7111" s="0" t="n">
        <v>0</v>
      </c>
      <c r="I7111" s="0" t="n">
        <v>-2.99056118096033E-007</v>
      </c>
    </row>
    <row r="7112" customFormat="false" ht="15" hidden="false" customHeight="false" outlineLevel="0" collapsed="false">
      <c r="A7112" s="0" t="n">
        <v>269</v>
      </c>
      <c r="B7112" s="0" t="n">
        <v>258</v>
      </c>
      <c r="C7112" s="0" t="n">
        <v>1.10400005243719</v>
      </c>
      <c r="D7112" s="0" t="n">
        <v>0</v>
      </c>
      <c r="E7112" s="0" t="n">
        <v>0</v>
      </c>
      <c r="F7112" s="0" t="n">
        <v>1.72905323461291E-005</v>
      </c>
      <c r="G7112" s="0" t="n">
        <v>0</v>
      </c>
      <c r="H7112" s="0" t="n">
        <v>0</v>
      </c>
      <c r="I7112" s="0" t="n">
        <v>3.73734269695344E-007</v>
      </c>
    </row>
    <row r="7113" customFormat="false" ht="15" hidden="false" customHeight="false" outlineLevel="0" collapsed="false">
      <c r="A7113" s="0" t="n">
        <v>269</v>
      </c>
      <c r="B7113" s="0" t="n">
        <v>258</v>
      </c>
      <c r="C7113" s="0" t="n">
        <v>1.10500005248468</v>
      </c>
      <c r="D7113" s="0" t="n">
        <v>0</v>
      </c>
      <c r="E7113" s="0" t="n">
        <v>0</v>
      </c>
      <c r="F7113" s="0" t="n">
        <v>8.64410926866713E-006</v>
      </c>
      <c r="G7113" s="0" t="n">
        <v>0</v>
      </c>
      <c r="H7113" s="0" t="n">
        <v>0</v>
      </c>
      <c r="I7113" s="0" t="n">
        <v>-7.47406223147171E-008</v>
      </c>
    </row>
    <row r="7114" customFormat="false" ht="15" hidden="false" customHeight="false" outlineLevel="0" collapsed="false">
      <c r="A7114" s="0" t="n">
        <v>269</v>
      </c>
      <c r="B7114" s="0" t="n">
        <v>258</v>
      </c>
      <c r="C7114" s="0" t="n">
        <v>1.1000000522472</v>
      </c>
      <c r="D7114" s="0" t="n">
        <v>0</v>
      </c>
      <c r="E7114" s="0" t="n">
        <v>0</v>
      </c>
      <c r="F7114" s="0" t="n">
        <v>-4.32144313040806E-005</v>
      </c>
      <c r="G7114" s="0" t="n">
        <v>0</v>
      </c>
      <c r="H7114" s="0" t="n">
        <v>0</v>
      </c>
      <c r="I7114" s="0" t="n">
        <v>-4.48207446533465E-007</v>
      </c>
    </row>
    <row r="7115" customFormat="false" ht="15" hidden="false" customHeight="false" outlineLevel="0" collapsed="false">
      <c r="A7115" s="0" t="n">
        <v>269</v>
      </c>
      <c r="B7115" s="0" t="n">
        <v>258</v>
      </c>
      <c r="C7115" s="0" t="n">
        <v>1.1000000522472</v>
      </c>
      <c r="D7115" s="0" t="n">
        <v>0</v>
      </c>
      <c r="E7115" s="0" t="n">
        <v>0</v>
      </c>
      <c r="F7115" s="0" t="n">
        <v>0</v>
      </c>
      <c r="G7115" s="0" t="n">
        <v>0</v>
      </c>
      <c r="H7115" s="0" t="n">
        <v>0</v>
      </c>
      <c r="I7115" s="0" t="n">
        <v>3.73444931844157E-007</v>
      </c>
    </row>
    <row r="7116" customFormat="false" ht="15" hidden="false" customHeight="false" outlineLevel="0" collapsed="false">
      <c r="A7116" s="0" t="n">
        <v>269</v>
      </c>
      <c r="B7116" s="0" t="n">
        <v>258</v>
      </c>
      <c r="C7116" s="0" t="n">
        <v>1.10700005257968</v>
      </c>
      <c r="D7116" s="0" t="n">
        <v>0</v>
      </c>
      <c r="E7116" s="0" t="n">
        <v>0</v>
      </c>
      <c r="F7116" s="0" t="n">
        <v>6.04825444943177E-005</v>
      </c>
      <c r="G7116" s="0" t="n">
        <v>0</v>
      </c>
      <c r="H7116" s="0" t="n">
        <v>0</v>
      </c>
      <c r="I7116" s="0" t="n">
        <v>5.22591144964984E-007</v>
      </c>
    </row>
    <row r="7117" customFormat="false" ht="15" hidden="false" customHeight="false" outlineLevel="0" collapsed="false">
      <c r="A7117" s="0" t="n">
        <v>269</v>
      </c>
      <c r="B7117" s="0" t="n">
        <v>258</v>
      </c>
      <c r="C7117" s="0" t="n">
        <v>1.10400005243719</v>
      </c>
      <c r="D7117" s="0" t="n">
        <v>0</v>
      </c>
      <c r="E7117" s="0" t="n">
        <v>0</v>
      </c>
      <c r="F7117" s="0" t="n">
        <v>-2.59175292305154E-005</v>
      </c>
      <c r="G7117" s="0" t="n">
        <v>0</v>
      </c>
      <c r="H7117" s="0" t="n">
        <v>0</v>
      </c>
      <c r="I7117" s="0" t="n">
        <v>-7.46425443307375E-007</v>
      </c>
    </row>
    <row r="7118" customFormat="false" ht="15" hidden="false" customHeight="false" outlineLevel="0" collapsed="false">
      <c r="A7118" s="0" t="n">
        <v>269</v>
      </c>
      <c r="B7118" s="0" t="n">
        <v>258</v>
      </c>
      <c r="C7118" s="0" t="n">
        <v>1.10400005243719</v>
      </c>
      <c r="D7118" s="0" t="n">
        <v>0</v>
      </c>
      <c r="E7118" s="0" t="n">
        <v>0</v>
      </c>
      <c r="F7118" s="0" t="n">
        <v>0</v>
      </c>
      <c r="G7118" s="0" t="n">
        <v>0</v>
      </c>
      <c r="H7118" s="0" t="n">
        <v>0</v>
      </c>
      <c r="I7118" s="0" t="n">
        <v>2.23874776049362E-007</v>
      </c>
    </row>
    <row r="7119" customFormat="false" ht="15" hidden="false" customHeight="false" outlineLevel="0" collapsed="false">
      <c r="A7119" s="0" t="n">
        <v>268</v>
      </c>
      <c r="B7119" s="0" t="n">
        <v>258</v>
      </c>
      <c r="C7119" s="0" t="n">
        <v>1.10400005243719</v>
      </c>
      <c r="D7119" s="0" t="n">
        <v>-0.008636809967433</v>
      </c>
      <c r="E7119" s="0" t="n">
        <v>0</v>
      </c>
      <c r="F7119" s="0" t="n">
        <v>0</v>
      </c>
      <c r="G7119" s="0" t="n">
        <v>-7.459448641355E-005</v>
      </c>
      <c r="H7119" s="0" t="n">
        <v>0</v>
      </c>
      <c r="I7119" s="0" t="n">
        <v>0</v>
      </c>
    </row>
    <row r="7120" customFormat="false" ht="15" hidden="false" customHeight="false" outlineLevel="0" collapsed="false">
      <c r="A7120" s="0" t="n">
        <v>269</v>
      </c>
      <c r="B7120" s="0" t="n">
        <v>258</v>
      </c>
      <c r="C7120" s="0" t="n">
        <v>1.1000000522472</v>
      </c>
      <c r="D7120" s="0" t="n">
        <v>0.00863566515725879</v>
      </c>
      <c r="E7120" s="0" t="n">
        <v>0</v>
      </c>
      <c r="F7120" s="0" t="n">
        <v>-3.45426622697235E-005</v>
      </c>
      <c r="G7120" s="0" t="n">
        <v>0.00014915931161392</v>
      </c>
      <c r="H7120" s="0" t="n">
        <v>0</v>
      </c>
      <c r="I7120" s="0" t="n">
        <v>-2.98298865001609E-007</v>
      </c>
    </row>
    <row r="7121" customFormat="false" ht="15" hidden="false" customHeight="false" outlineLevel="0" collapsed="false">
      <c r="A7121" s="0" t="n">
        <v>269</v>
      </c>
      <c r="B7121" s="0" t="n">
        <v>258</v>
      </c>
      <c r="C7121" s="0" t="n">
        <v>1.10200005234219</v>
      </c>
      <c r="D7121" s="0" t="n">
        <v>0</v>
      </c>
      <c r="E7121" s="0" t="n">
        <v>0</v>
      </c>
      <c r="F7121" s="0" t="n">
        <v>1.72688848470107E-005</v>
      </c>
      <c r="G7121" s="0" t="n">
        <v>-7.45641500474152E-005</v>
      </c>
      <c r="H7121" s="0" t="n">
        <v>0</v>
      </c>
      <c r="I7121" s="0" t="n">
        <v>4.47363799203536E-007</v>
      </c>
    </row>
    <row r="7122" customFormat="false" ht="15" hidden="false" customHeight="false" outlineLevel="0" collapsed="false">
      <c r="A7122" s="0" t="n">
        <v>269</v>
      </c>
      <c r="B7122" s="0" t="n">
        <v>258</v>
      </c>
      <c r="C7122" s="0" t="n">
        <v>1.10400005243719</v>
      </c>
      <c r="D7122" s="0" t="n">
        <v>0</v>
      </c>
      <c r="E7122" s="0" t="n">
        <v>0</v>
      </c>
      <c r="F7122" s="0" t="n">
        <v>1.7266696813209E-005</v>
      </c>
      <c r="G7122" s="0" t="n">
        <v>0</v>
      </c>
      <c r="H7122" s="0" t="n">
        <v>0</v>
      </c>
      <c r="I7122" s="0" t="n">
        <v>-1.88900572385848E-011</v>
      </c>
    </row>
    <row r="7123" customFormat="false" ht="15" hidden="false" customHeight="false" outlineLevel="0" collapsed="false">
      <c r="A7123" s="0" t="n">
        <v>269</v>
      </c>
      <c r="B7123" s="0" t="n">
        <v>258</v>
      </c>
      <c r="C7123" s="0" t="n">
        <v>1.10200005234219</v>
      </c>
      <c r="D7123" s="0" t="n">
        <v>0</v>
      </c>
      <c r="E7123" s="0" t="n">
        <v>0</v>
      </c>
      <c r="F7123" s="0" t="n">
        <v>-1.72642397574062E-005</v>
      </c>
      <c r="G7123" s="0" t="n">
        <v>0</v>
      </c>
      <c r="H7123" s="0" t="n">
        <v>0</v>
      </c>
      <c r="I7123" s="0" t="n">
        <v>-2.98075169843631E-007</v>
      </c>
    </row>
    <row r="7124" customFormat="false" ht="15" hidden="false" customHeight="false" outlineLevel="0" collapsed="false">
      <c r="A7124" s="0" t="n">
        <v>269</v>
      </c>
      <c r="B7124" s="0" t="n">
        <v>258</v>
      </c>
      <c r="C7124" s="0" t="n">
        <v>1.10200005234219</v>
      </c>
      <c r="D7124" s="0" t="n">
        <v>0</v>
      </c>
      <c r="E7124" s="0" t="n">
        <v>0</v>
      </c>
      <c r="F7124" s="0" t="n">
        <v>0</v>
      </c>
      <c r="G7124" s="0" t="n">
        <v>0</v>
      </c>
      <c r="H7124" s="0" t="n">
        <v>0</v>
      </c>
      <c r="I7124" s="0" t="n">
        <v>1.49007222280268E-007</v>
      </c>
    </row>
    <row r="7125" customFormat="false" ht="15" hidden="false" customHeight="false" outlineLevel="0" collapsed="false">
      <c r="A7125" s="0" t="n">
        <v>268</v>
      </c>
      <c r="B7125" s="0" t="n">
        <v>258</v>
      </c>
      <c r="C7125" s="0" t="n">
        <v>1.10400005243719</v>
      </c>
      <c r="D7125" s="0" t="n">
        <v>-0.00862986237875318</v>
      </c>
      <c r="E7125" s="0" t="n">
        <v>0</v>
      </c>
      <c r="F7125" s="0" t="n">
        <v>1.72597255772993E-005</v>
      </c>
      <c r="G7125" s="0" t="n">
        <v>-7.44745246762195E-005</v>
      </c>
      <c r="H7125" s="0" t="n">
        <v>0</v>
      </c>
      <c r="I7125" s="0" t="n">
        <v>1.48949056427139E-007</v>
      </c>
    </row>
    <row r="7126" customFormat="false" ht="15" hidden="false" customHeight="false" outlineLevel="0" collapsed="false">
      <c r="A7126" s="0" t="n">
        <v>269</v>
      </c>
      <c r="B7126" s="0" t="n">
        <v>258</v>
      </c>
      <c r="C7126" s="0" t="n">
        <v>1.10200005234219</v>
      </c>
      <c r="D7126" s="0" t="n">
        <v>0.00862875292431085</v>
      </c>
      <c r="E7126" s="0" t="n">
        <v>0</v>
      </c>
      <c r="F7126" s="0" t="n">
        <v>-1.72575066683093E-005</v>
      </c>
      <c r="G7126" s="0" t="n">
        <v>0.00014892032726587</v>
      </c>
      <c r="H7126" s="0" t="n">
        <v>0</v>
      </c>
      <c r="I7126" s="0" t="n">
        <v>-2.97840668678411E-007</v>
      </c>
    </row>
    <row r="7127" customFormat="false" ht="15" hidden="false" customHeight="false" outlineLevel="0" collapsed="false">
      <c r="A7127" s="0" t="n">
        <v>268</v>
      </c>
      <c r="B7127" s="0" t="n">
        <v>258</v>
      </c>
      <c r="C7127" s="0" t="n">
        <v>1.1000000522472</v>
      </c>
      <c r="D7127" s="0" t="n">
        <v>-0.00862764785464936</v>
      </c>
      <c r="E7127" s="0" t="n">
        <v>0</v>
      </c>
      <c r="F7127" s="0" t="n">
        <v>-1.72552965288813E-005</v>
      </c>
      <c r="G7127" s="0" t="n">
        <v>-0.000148882149159566</v>
      </c>
      <c r="H7127" s="0" t="n">
        <v>0</v>
      </c>
      <c r="I7127" s="0" t="n">
        <v>1.90683046941534E-011</v>
      </c>
    </row>
    <row r="7128" customFormat="false" ht="15" hidden="false" customHeight="false" outlineLevel="0" collapsed="false">
      <c r="A7128" s="0" t="n">
        <v>269</v>
      </c>
      <c r="B7128" s="0" t="n">
        <v>258</v>
      </c>
      <c r="C7128" s="0" t="n">
        <v>1.0980000521522</v>
      </c>
      <c r="D7128" s="0" t="n">
        <v>0.00862643821137248</v>
      </c>
      <c r="E7128" s="0" t="n">
        <v>0</v>
      </c>
      <c r="F7128" s="0" t="n">
        <v>-1.72528772422126E-005</v>
      </c>
      <c r="G7128" s="0" t="n">
        <v>0.00014884130734224</v>
      </c>
      <c r="H7128" s="0" t="n">
        <v>0</v>
      </c>
      <c r="I7128" s="0" t="n">
        <v>2.08698269628121E-011</v>
      </c>
    </row>
    <row r="7129" customFormat="false" ht="15" hidden="false" customHeight="false" outlineLevel="0" collapsed="false">
      <c r="A7129" s="0" t="n">
        <v>268</v>
      </c>
      <c r="B7129" s="0" t="n">
        <v>258</v>
      </c>
      <c r="C7129" s="0" t="n">
        <v>1.10200005234219</v>
      </c>
      <c r="D7129" s="0" t="n">
        <v>-0.00862520703751981</v>
      </c>
      <c r="E7129" s="0" t="n">
        <v>0</v>
      </c>
      <c r="F7129" s="0" t="n">
        <v>3.45008297887806E-005</v>
      </c>
      <c r="G7129" s="0" t="n">
        <v>-0.000148799012009541</v>
      </c>
      <c r="H7129" s="0" t="n">
        <v>0</v>
      </c>
      <c r="I7129" s="0" t="n">
        <v>4.46386438101461E-007</v>
      </c>
    </row>
    <row r="7130" customFormat="false" ht="15" hidden="false" customHeight="false" outlineLevel="0" collapsed="false">
      <c r="A7130" s="0" t="n">
        <v>268</v>
      </c>
      <c r="B7130" s="0" t="n">
        <v>258</v>
      </c>
      <c r="C7130" s="0" t="n">
        <v>1.10200005234219</v>
      </c>
      <c r="D7130" s="0" t="n">
        <v>0</v>
      </c>
      <c r="E7130" s="0" t="n">
        <v>0</v>
      </c>
      <c r="F7130" s="0" t="n">
        <v>0</v>
      </c>
      <c r="G7130" s="0" t="n">
        <v>7.43838715427551E-005</v>
      </c>
      <c r="H7130" s="0" t="n">
        <v>0</v>
      </c>
      <c r="I7130" s="0" t="n">
        <v>-2.97535500303198E-007</v>
      </c>
    </row>
    <row r="7131" customFormat="false" ht="15" hidden="false" customHeight="false" outlineLevel="0" collapsed="false">
      <c r="A7131" s="0" t="n">
        <v>268</v>
      </c>
      <c r="B7131" s="0" t="n">
        <v>258</v>
      </c>
      <c r="C7131" s="0" t="n">
        <v>1.10400005243719</v>
      </c>
      <c r="D7131" s="0" t="n">
        <v>0</v>
      </c>
      <c r="E7131" s="0" t="n">
        <v>0</v>
      </c>
      <c r="F7131" s="0" t="n">
        <v>1.72456406816274E-005</v>
      </c>
      <c r="G7131" s="0" t="n">
        <v>0</v>
      </c>
      <c r="H7131" s="0" t="n">
        <v>0</v>
      </c>
      <c r="I7131" s="0" t="n">
        <v>1.48706054196742E-007</v>
      </c>
    </row>
    <row r="7132" customFormat="false" ht="15" hidden="false" customHeight="false" outlineLevel="0" collapsed="false">
      <c r="A7132" s="0" t="n">
        <v>268</v>
      </c>
      <c r="B7132" s="0" t="n">
        <v>258</v>
      </c>
      <c r="C7132" s="0" t="n">
        <v>1.1000000522472</v>
      </c>
      <c r="D7132" s="0" t="n">
        <v>0</v>
      </c>
      <c r="E7132" s="0" t="n">
        <v>0</v>
      </c>
      <c r="F7132" s="0" t="n">
        <v>-3.44863150038776E-005</v>
      </c>
      <c r="G7132" s="0" t="n">
        <v>0</v>
      </c>
      <c r="H7132" s="0" t="n">
        <v>0</v>
      </c>
      <c r="I7132" s="0" t="n">
        <v>-4.46011108699849E-007</v>
      </c>
    </row>
    <row r="7133" customFormat="false" ht="15" hidden="false" customHeight="false" outlineLevel="0" collapsed="false">
      <c r="A7133" s="0" t="n">
        <v>268</v>
      </c>
      <c r="B7133" s="0" t="n">
        <v>258</v>
      </c>
      <c r="C7133" s="0" t="n">
        <v>1.10900005267467</v>
      </c>
      <c r="D7133" s="0" t="n">
        <v>0</v>
      </c>
      <c r="E7133" s="0" t="n">
        <v>0</v>
      </c>
      <c r="F7133" s="0" t="n">
        <v>7.75838542320703E-005</v>
      </c>
      <c r="G7133" s="0" t="n">
        <v>0</v>
      </c>
      <c r="H7133" s="0" t="n">
        <v>0</v>
      </c>
      <c r="I7133" s="0" t="n">
        <v>9.66092806753635E-007</v>
      </c>
    </row>
    <row r="7134" customFormat="false" ht="15" hidden="false" customHeight="false" outlineLevel="0" collapsed="false">
      <c r="A7134" s="0" t="n">
        <v>268</v>
      </c>
      <c r="B7134" s="0" t="n">
        <v>258</v>
      </c>
      <c r="C7134" s="0" t="n">
        <v>1.10200005234219</v>
      </c>
      <c r="D7134" s="0" t="n">
        <v>0</v>
      </c>
      <c r="E7134" s="0" t="n">
        <v>0</v>
      </c>
      <c r="F7134" s="0" t="n">
        <v>-6.03348403548213E-005</v>
      </c>
      <c r="G7134" s="0" t="n">
        <v>0</v>
      </c>
      <c r="H7134" s="0" t="n">
        <v>0</v>
      </c>
      <c r="I7134" s="0" t="n">
        <v>-1.1887574320864E-006</v>
      </c>
    </row>
    <row r="7135" customFormat="false" ht="15" hidden="false" customHeight="false" outlineLevel="0" collapsed="false">
      <c r="A7135" s="0" t="n">
        <v>268</v>
      </c>
      <c r="B7135" s="0" t="n">
        <v>258</v>
      </c>
      <c r="C7135" s="0" t="n">
        <v>1.10400005243719</v>
      </c>
      <c r="D7135" s="0" t="n">
        <v>0</v>
      </c>
      <c r="E7135" s="0" t="n">
        <v>0</v>
      </c>
      <c r="F7135" s="0" t="n">
        <v>1.72360755661242E-005</v>
      </c>
      <c r="G7135" s="0" t="n">
        <v>0</v>
      </c>
      <c r="H7135" s="0" t="n">
        <v>0</v>
      </c>
      <c r="I7135" s="0" t="n">
        <v>6.68509052520966E-007</v>
      </c>
    </row>
    <row r="7136" customFormat="false" ht="15" hidden="false" customHeight="false" outlineLevel="0" collapsed="false">
      <c r="A7136" s="0" t="n">
        <v>268</v>
      </c>
      <c r="B7136" s="0" t="n">
        <v>258</v>
      </c>
      <c r="C7136" s="0" t="n">
        <v>1.10200005234219</v>
      </c>
      <c r="D7136" s="0" t="n">
        <v>0</v>
      </c>
      <c r="E7136" s="0" t="n">
        <v>0</v>
      </c>
      <c r="F7136" s="0" t="n">
        <v>-1.72336080627663E-005</v>
      </c>
      <c r="G7136" s="0" t="n">
        <v>0</v>
      </c>
      <c r="H7136" s="0" t="n">
        <v>0</v>
      </c>
      <c r="I7136" s="0" t="n">
        <v>-2.97018494746303E-007</v>
      </c>
    </row>
    <row r="7137" customFormat="false" ht="15" hidden="false" customHeight="false" outlineLevel="0" collapsed="false">
      <c r="A7137" s="0" t="n">
        <v>268</v>
      </c>
      <c r="B7137" s="0" t="n">
        <v>258</v>
      </c>
      <c r="C7137" s="0" t="n">
        <v>1.10500005248468</v>
      </c>
      <c r="D7137" s="0" t="n">
        <v>0</v>
      </c>
      <c r="E7137" s="0" t="n">
        <v>0</v>
      </c>
      <c r="F7137" s="0" t="n">
        <v>2.58468272682193E-005</v>
      </c>
      <c r="G7137" s="0" t="n">
        <v>0</v>
      </c>
      <c r="H7137" s="0" t="n">
        <v>0</v>
      </c>
      <c r="I7137" s="0" t="n">
        <v>3.71164172583872E-007</v>
      </c>
    </row>
    <row r="7138" customFormat="false" ht="15" hidden="false" customHeight="false" outlineLevel="0" collapsed="false">
      <c r="A7138" s="0" t="n">
        <v>268</v>
      </c>
      <c r="B7138" s="0" t="n">
        <v>258</v>
      </c>
      <c r="C7138" s="0" t="n">
        <v>1.1000000522472</v>
      </c>
      <c r="D7138" s="0" t="n">
        <v>0</v>
      </c>
      <c r="E7138" s="0" t="n">
        <v>0</v>
      </c>
      <c r="F7138" s="0" t="n">
        <v>-4.30716994372838E-005</v>
      </c>
      <c r="G7138" s="0" t="n">
        <v>0</v>
      </c>
      <c r="H7138" s="0" t="n">
        <v>0</v>
      </c>
      <c r="I7138" s="0" t="n">
        <v>-5.93687585385322E-007</v>
      </c>
    </row>
    <row r="7139" customFormat="false" ht="15" hidden="false" customHeight="false" outlineLevel="0" collapsed="false">
      <c r="A7139" s="0" t="n">
        <v>268</v>
      </c>
      <c r="B7139" s="0" t="n">
        <v>258</v>
      </c>
      <c r="C7139" s="0" t="n">
        <v>1.10200005234219</v>
      </c>
      <c r="D7139" s="0" t="n">
        <v>0</v>
      </c>
      <c r="E7139" s="0" t="n">
        <v>0</v>
      </c>
      <c r="F7139" s="0" t="n">
        <v>1.72263412422363E-005</v>
      </c>
      <c r="G7139" s="0" t="n">
        <v>0</v>
      </c>
      <c r="H7139" s="0" t="n">
        <v>0</v>
      </c>
      <c r="I7139" s="0" t="n">
        <v>5.1935728782368E-007</v>
      </c>
    </row>
    <row r="7140" customFormat="false" ht="15" hidden="false" customHeight="false" outlineLevel="0" collapsed="false">
      <c r="A7140" s="0" t="n">
        <v>268</v>
      </c>
      <c r="B7140" s="0" t="n">
        <v>258</v>
      </c>
      <c r="C7140" s="0" t="n">
        <v>1.0980000521522</v>
      </c>
      <c r="D7140" s="0" t="n">
        <v>0</v>
      </c>
      <c r="E7140" s="0" t="n">
        <v>0</v>
      </c>
      <c r="F7140" s="0" t="n">
        <v>-3.44480158836277E-005</v>
      </c>
      <c r="G7140" s="0" t="n">
        <v>0</v>
      </c>
      <c r="H7140" s="0" t="n">
        <v>0</v>
      </c>
      <c r="I7140" s="0" t="n">
        <v>-4.45019747624698E-007</v>
      </c>
    </row>
    <row r="7141" customFormat="false" ht="15" hidden="false" customHeight="false" outlineLevel="0" collapsed="false">
      <c r="A7141" s="0" t="n">
        <v>268</v>
      </c>
      <c r="B7141" s="0" t="n">
        <v>258</v>
      </c>
      <c r="C7141" s="0" t="n">
        <v>1.0980000521522</v>
      </c>
      <c r="D7141" s="0" t="n">
        <v>0</v>
      </c>
      <c r="E7141" s="0" t="n">
        <v>0</v>
      </c>
      <c r="F7141" s="0" t="n">
        <v>0</v>
      </c>
      <c r="G7141" s="0" t="n">
        <v>0</v>
      </c>
      <c r="H7141" s="0" t="n">
        <v>0</v>
      </c>
      <c r="I7141" s="0" t="n">
        <v>2.96624688895877E-007</v>
      </c>
    </row>
    <row r="7142" customFormat="false" ht="15" hidden="false" customHeight="false" outlineLevel="0" collapsed="false">
      <c r="A7142" s="0" t="n">
        <v>268</v>
      </c>
      <c r="B7142" s="0" t="n">
        <v>258</v>
      </c>
      <c r="C7142" s="0" t="n">
        <v>1.10200005234219</v>
      </c>
      <c r="D7142" s="0" t="n">
        <v>0</v>
      </c>
      <c r="E7142" s="0" t="n">
        <v>0</v>
      </c>
      <c r="F7142" s="0" t="n">
        <v>3.44384670453736E-005</v>
      </c>
      <c r="G7142" s="0" t="n">
        <v>0</v>
      </c>
      <c r="H7142" s="0" t="n">
        <v>0</v>
      </c>
      <c r="I7142" s="0" t="n">
        <v>2.96501989025733E-007</v>
      </c>
    </row>
    <row r="7143" customFormat="false" ht="15" hidden="false" customHeight="false" outlineLevel="0" collapsed="false">
      <c r="A7143" s="0" t="n">
        <v>268</v>
      </c>
      <c r="B7143" s="0" t="n">
        <v>258</v>
      </c>
      <c r="C7143" s="0" t="n">
        <v>1.1000000522472</v>
      </c>
      <c r="D7143" s="0" t="n">
        <v>0</v>
      </c>
      <c r="E7143" s="0" t="n">
        <v>0</v>
      </c>
      <c r="F7143" s="0" t="n">
        <v>-1.72168536660533E-005</v>
      </c>
      <c r="G7143" s="0" t="n">
        <v>0</v>
      </c>
      <c r="H7143" s="0" t="n">
        <v>0</v>
      </c>
      <c r="I7143" s="0" t="n">
        <v>-4.44671027760106E-007</v>
      </c>
    </row>
    <row r="7144" customFormat="false" ht="15" hidden="false" customHeight="false" outlineLevel="0" collapsed="false">
      <c r="A7144" s="0" t="n">
        <v>268</v>
      </c>
      <c r="B7144" s="0" t="n">
        <v>258</v>
      </c>
      <c r="C7144" s="0" t="n">
        <v>1.10200005234219</v>
      </c>
      <c r="D7144" s="0" t="n">
        <v>0</v>
      </c>
      <c r="E7144" s="0" t="n">
        <v>0</v>
      </c>
      <c r="F7144" s="0" t="n">
        <v>1.72143526984207E-005</v>
      </c>
      <c r="G7144" s="0" t="n">
        <v>0</v>
      </c>
      <c r="H7144" s="0" t="n">
        <v>0</v>
      </c>
      <c r="I7144" s="0" t="n">
        <v>2.96355451018952E-007</v>
      </c>
    </row>
    <row r="7145" customFormat="false" ht="15" hidden="false" customHeight="false" outlineLevel="0" collapsed="false">
      <c r="A7145" s="0" t="n">
        <v>268</v>
      </c>
      <c r="B7145" s="0" t="n">
        <v>259</v>
      </c>
      <c r="C7145" s="0" t="n">
        <v>1.10200005234219</v>
      </c>
      <c r="D7145" s="0" t="n">
        <v>0</v>
      </c>
      <c r="E7145" s="0" t="n">
        <v>0.00860601832981052</v>
      </c>
      <c r="F7145" s="0" t="n">
        <v>0</v>
      </c>
      <c r="G7145" s="0" t="n">
        <v>0</v>
      </c>
      <c r="H7145" s="0" t="n">
        <v>7.40635514930347E-005</v>
      </c>
      <c r="I7145" s="0" t="n">
        <v>-1.48147034858431E-007</v>
      </c>
    </row>
    <row r="7146" customFormat="false" ht="15" hidden="false" customHeight="false" outlineLevel="0" collapsed="false">
      <c r="A7146" s="0" t="n">
        <v>267</v>
      </c>
      <c r="B7146" s="0" t="n">
        <v>258</v>
      </c>
      <c r="C7146" s="0" t="n">
        <v>1.10200005234219</v>
      </c>
      <c r="D7146" s="0" t="n">
        <v>-0.00860488247947789</v>
      </c>
      <c r="E7146" s="0" t="n">
        <v>-0.00860488247947789</v>
      </c>
      <c r="F7146" s="0" t="n">
        <v>0</v>
      </c>
      <c r="G7146" s="0" t="n">
        <v>-7.40440024856256E-005</v>
      </c>
      <c r="H7146" s="0" t="n">
        <v>-0.000148097778829878</v>
      </c>
      <c r="I7146" s="0" t="n">
        <v>0</v>
      </c>
    </row>
    <row r="7147" customFormat="false" ht="15" hidden="false" customHeight="false" outlineLevel="0" collapsed="false">
      <c r="A7147" s="0" t="n">
        <v>268</v>
      </c>
      <c r="B7147" s="0" t="n">
        <v>258</v>
      </c>
      <c r="C7147" s="0" t="n">
        <v>1.09600005205721</v>
      </c>
      <c r="D7147" s="0" t="n">
        <v>0.00860370713105677</v>
      </c>
      <c r="E7147" s="0" t="n">
        <v>0</v>
      </c>
      <c r="F7147" s="0" t="n">
        <v>-5.16222452382656E-005</v>
      </c>
      <c r="G7147" s="0" t="n">
        <v>0.000148057665147586</v>
      </c>
      <c r="H7147" s="0" t="n">
        <v>7.40338887505894E-005</v>
      </c>
      <c r="I7147" s="0" t="n">
        <v>-4.44142679477627E-007</v>
      </c>
    </row>
    <row r="7148" customFormat="false" ht="15" hidden="false" customHeight="false" outlineLevel="0" collapsed="false">
      <c r="A7148" s="0" t="n">
        <v>268</v>
      </c>
      <c r="B7148" s="0" t="n">
        <v>258</v>
      </c>
      <c r="C7148" s="0" t="n">
        <v>1.10400005243719</v>
      </c>
      <c r="D7148" s="0" t="n">
        <v>0</v>
      </c>
      <c r="E7148" s="0" t="n">
        <v>0</v>
      </c>
      <c r="F7148" s="0" t="n">
        <v>6.88201005983906E-005</v>
      </c>
      <c r="G7148" s="0" t="n">
        <v>-7.40134952693497E-005</v>
      </c>
      <c r="H7148" s="0" t="n">
        <v>0</v>
      </c>
      <c r="I7148" s="0" t="n">
        <v>1.03610674538567E-006</v>
      </c>
    </row>
    <row r="7149" customFormat="false" ht="15" hidden="false" customHeight="false" outlineLevel="0" collapsed="false">
      <c r="A7149" s="0" t="n">
        <v>268</v>
      </c>
      <c r="B7149" s="0" t="n">
        <v>258</v>
      </c>
      <c r="C7149" s="0" t="n">
        <v>1.1000000522472</v>
      </c>
      <c r="D7149" s="0" t="n">
        <v>0</v>
      </c>
      <c r="E7149" s="0" t="n">
        <v>0</v>
      </c>
      <c r="F7149" s="0" t="n">
        <v>-3.44052748009886E-005</v>
      </c>
      <c r="G7149" s="0" t="n">
        <v>0</v>
      </c>
      <c r="H7149" s="0" t="n">
        <v>0</v>
      </c>
      <c r="I7149" s="0" t="n">
        <v>-8.87874309590944E-007</v>
      </c>
    </row>
    <row r="7150" customFormat="false" ht="15" hidden="false" customHeight="false" outlineLevel="0" collapsed="false">
      <c r="A7150" s="0" t="n">
        <v>267</v>
      </c>
      <c r="B7150" s="0" t="n">
        <v>258</v>
      </c>
      <c r="C7150" s="0" t="n">
        <v>1.09500005200971</v>
      </c>
      <c r="D7150" s="0" t="n">
        <v>-0.008600268308923</v>
      </c>
      <c r="E7150" s="0" t="n">
        <v>0</v>
      </c>
      <c r="F7150" s="0" t="n">
        <v>-4.30013435870691E-005</v>
      </c>
      <c r="G7150" s="0" t="n">
        <v>-7.39646149854653E-005</v>
      </c>
      <c r="H7150" s="0" t="n">
        <v>0</v>
      </c>
      <c r="I7150" s="0" t="n">
        <v>-7.3928497962251E-008</v>
      </c>
    </row>
    <row r="7151" customFormat="false" ht="15" hidden="false" customHeight="false" outlineLevel="0" collapsed="false">
      <c r="A7151" s="0" t="n">
        <v>267</v>
      </c>
      <c r="B7151" s="0" t="n">
        <v>258</v>
      </c>
      <c r="C7151" s="0" t="n">
        <v>1.1000000522472</v>
      </c>
      <c r="D7151" s="0" t="n">
        <v>0</v>
      </c>
      <c r="E7151" s="0" t="n">
        <v>0</v>
      </c>
      <c r="F7151" s="0" t="n">
        <v>4.29959885562815E-005</v>
      </c>
      <c r="G7151" s="0" t="n">
        <v>7.39554040455876E-005</v>
      </c>
      <c r="H7151" s="0" t="n">
        <v>0</v>
      </c>
      <c r="I7151" s="0" t="n">
        <v>7.39508026616503E-007</v>
      </c>
    </row>
    <row r="7152" customFormat="false" ht="15" hidden="false" customHeight="false" outlineLevel="0" collapsed="false">
      <c r="A7152" s="0" t="n">
        <v>267</v>
      </c>
      <c r="B7152" s="0" t="n">
        <v>258</v>
      </c>
      <c r="C7152" s="0" t="n">
        <v>1.1000000522472</v>
      </c>
      <c r="D7152" s="0" t="n">
        <v>0</v>
      </c>
      <c r="E7152" s="0" t="n">
        <v>0</v>
      </c>
      <c r="F7152" s="0" t="n">
        <v>0</v>
      </c>
      <c r="G7152" s="0" t="n">
        <v>0</v>
      </c>
      <c r="H7152" s="0" t="n">
        <v>0</v>
      </c>
      <c r="I7152" s="0" t="n">
        <v>-3.69680480901145E-007</v>
      </c>
    </row>
    <row r="7153" customFormat="false" ht="15" hidden="false" customHeight="false" outlineLevel="0" collapsed="false">
      <c r="A7153" s="0" t="n">
        <v>268</v>
      </c>
      <c r="B7153" s="0" t="n">
        <v>258</v>
      </c>
      <c r="C7153" s="0" t="n">
        <v>1.0980000521522</v>
      </c>
      <c r="D7153" s="0" t="n">
        <v>0.0085967655945959</v>
      </c>
      <c r="E7153" s="0" t="n">
        <v>0</v>
      </c>
      <c r="F7153" s="0" t="n">
        <v>-1.71935320058407E-005</v>
      </c>
      <c r="G7153" s="0" t="n">
        <v>7.39043786884279E-005</v>
      </c>
      <c r="H7153" s="0" t="n">
        <v>0</v>
      </c>
      <c r="I7153" s="0" t="n">
        <v>-1.47808764397395E-007</v>
      </c>
    </row>
    <row r="7154" customFormat="false" ht="15" hidden="false" customHeight="false" outlineLevel="0" collapsed="false">
      <c r="A7154" s="0" t="n">
        <v>268</v>
      </c>
      <c r="B7154" s="0" t="n">
        <v>258</v>
      </c>
      <c r="C7154" s="0" t="n">
        <v>1.1000000522472</v>
      </c>
      <c r="D7154" s="0" t="n">
        <v>0</v>
      </c>
      <c r="E7154" s="0" t="n">
        <v>0</v>
      </c>
      <c r="F7154" s="0" t="n">
        <v>1.71910703261389E-005</v>
      </c>
      <c r="G7154" s="0" t="n">
        <v>-7.38937974472477E-005</v>
      </c>
      <c r="H7154" s="0" t="n">
        <v>0</v>
      </c>
      <c r="I7154" s="0" t="n">
        <v>2.95554044374627E-007</v>
      </c>
    </row>
    <row r="7155" customFormat="false" ht="15" hidden="false" customHeight="false" outlineLevel="0" collapsed="false">
      <c r="A7155" s="0" t="n">
        <v>268</v>
      </c>
      <c r="B7155" s="0" t="n">
        <v>257</v>
      </c>
      <c r="C7155" s="0" t="n">
        <v>1.1000000522472</v>
      </c>
      <c r="D7155" s="0" t="n">
        <v>0</v>
      </c>
      <c r="E7155" s="0" t="n">
        <v>-0.00859419795661997</v>
      </c>
      <c r="F7155" s="0" t="n">
        <v>0</v>
      </c>
      <c r="G7155" s="0" t="n">
        <v>0</v>
      </c>
      <c r="H7155" s="0" t="n">
        <v>-7.38602385175709E-005</v>
      </c>
      <c r="I7155" s="0" t="n">
        <v>-1.47743461469013E-007</v>
      </c>
    </row>
    <row r="7156" customFormat="false" ht="15" hidden="false" customHeight="false" outlineLevel="0" collapsed="false">
      <c r="A7156" s="0" t="n">
        <v>268</v>
      </c>
      <c r="B7156" s="0" t="n">
        <v>258</v>
      </c>
      <c r="C7156" s="0" t="n">
        <v>1.10200005234219</v>
      </c>
      <c r="D7156" s="0" t="n">
        <v>0</v>
      </c>
      <c r="E7156" s="0" t="n">
        <v>0.00859289896561062</v>
      </c>
      <c r="F7156" s="0" t="n">
        <v>1.71857987475028E-005</v>
      </c>
      <c r="G7156" s="0" t="n">
        <v>0</v>
      </c>
      <c r="H7156" s="0" t="n">
        <v>0.000147686987364885</v>
      </c>
      <c r="I7156" s="0" t="n">
        <v>1.47675832280609E-007</v>
      </c>
    </row>
    <row r="7157" customFormat="false" ht="15" hidden="false" customHeight="false" outlineLevel="0" collapsed="false">
      <c r="A7157" s="0" t="n">
        <v>267</v>
      </c>
      <c r="B7157" s="0" t="n">
        <v>258</v>
      </c>
      <c r="C7157" s="0" t="n">
        <v>1.10200005234219</v>
      </c>
      <c r="D7157" s="0" t="n">
        <v>-0.00859178665677734</v>
      </c>
      <c r="E7157" s="0" t="n">
        <v>0</v>
      </c>
      <c r="F7157" s="0" t="n">
        <v>0</v>
      </c>
      <c r="G7157" s="0" t="n">
        <v>-7.38187979555771E-005</v>
      </c>
      <c r="H7157" s="0" t="n">
        <v>-7.38283546757691E-005</v>
      </c>
      <c r="I7157" s="0" t="n">
        <v>-1.47656716364856E-007</v>
      </c>
    </row>
    <row r="7158" customFormat="false" ht="15" hidden="false" customHeight="false" outlineLevel="0" collapsed="false">
      <c r="A7158" s="0" t="n">
        <v>268</v>
      </c>
      <c r="B7158" s="0" t="n">
        <v>258</v>
      </c>
      <c r="C7158" s="0" t="n">
        <v>1.1000000522472</v>
      </c>
      <c r="D7158" s="0" t="n">
        <v>0.00859069237188844</v>
      </c>
      <c r="E7158" s="0" t="n">
        <v>0</v>
      </c>
      <c r="F7158" s="0" t="n">
        <v>-1.71813855598489E-005</v>
      </c>
      <c r="G7158" s="0" t="n">
        <v>0.000147609391521692</v>
      </c>
      <c r="H7158" s="0" t="n">
        <v>0</v>
      </c>
      <c r="I7158" s="0" t="n">
        <v>-1.47599997867468E-007</v>
      </c>
    </row>
    <row r="7159" customFormat="false" ht="15" hidden="false" customHeight="false" outlineLevel="0" collapsed="false">
      <c r="A7159" s="0" t="n">
        <v>268</v>
      </c>
      <c r="B7159" s="0" t="n">
        <v>258</v>
      </c>
      <c r="C7159" s="0" t="n">
        <v>1.0980000521522</v>
      </c>
      <c r="D7159" s="0" t="n">
        <v>0</v>
      </c>
      <c r="E7159" s="0" t="n">
        <v>0</v>
      </c>
      <c r="F7159" s="0" t="n">
        <v>-1.71790162935954E-005</v>
      </c>
      <c r="G7159" s="0" t="n">
        <v>-7.37898186101403E-005</v>
      </c>
      <c r="H7159" s="0" t="n">
        <v>0</v>
      </c>
      <c r="I7159" s="0" t="n">
        <v>2.03508308192155E-011</v>
      </c>
    </row>
    <row r="7160" customFormat="false" ht="15" hidden="false" customHeight="false" outlineLevel="0" collapsed="false">
      <c r="A7160" s="0" t="n">
        <v>268</v>
      </c>
      <c r="B7160" s="0" t="n">
        <v>258</v>
      </c>
      <c r="C7160" s="0" t="n">
        <v>1.09600005205721</v>
      </c>
      <c r="D7160" s="0" t="n">
        <v>0</v>
      </c>
      <c r="E7160" s="0" t="n">
        <v>0</v>
      </c>
      <c r="F7160" s="0" t="n">
        <v>-1.71766134943672E-005</v>
      </c>
      <c r="G7160" s="0" t="n">
        <v>0</v>
      </c>
      <c r="H7160" s="0" t="n">
        <v>0</v>
      </c>
      <c r="I7160" s="0" t="n">
        <v>2.06359758436437E-011</v>
      </c>
    </row>
    <row r="7161" customFormat="false" ht="15" hidden="false" customHeight="false" outlineLevel="0" collapsed="false">
      <c r="A7161" s="0" t="n">
        <v>267</v>
      </c>
      <c r="B7161" s="0" t="n">
        <v>258</v>
      </c>
      <c r="C7161" s="0" t="n">
        <v>1.1000000522472</v>
      </c>
      <c r="D7161" s="0" t="n">
        <v>-0.0085871764250062</v>
      </c>
      <c r="E7161" s="0" t="n">
        <v>0</v>
      </c>
      <c r="F7161" s="0" t="n">
        <v>3.43487073315008E-005</v>
      </c>
      <c r="G7161" s="0" t="n">
        <v>-7.37395989541823E-005</v>
      </c>
      <c r="H7161" s="0" t="n">
        <v>0</v>
      </c>
      <c r="I7161" s="0" t="n">
        <v>4.42457020286775E-007</v>
      </c>
    </row>
    <row r="7162" customFormat="false" ht="15" hidden="false" customHeight="false" outlineLevel="0" collapsed="false">
      <c r="A7162" s="0" t="n">
        <v>267</v>
      </c>
      <c r="B7162" s="0" t="n">
        <v>258</v>
      </c>
      <c r="C7162" s="0" t="n">
        <v>1.09600005205721</v>
      </c>
      <c r="D7162" s="0" t="n">
        <v>0</v>
      </c>
      <c r="E7162" s="0" t="n">
        <v>0</v>
      </c>
      <c r="F7162" s="0" t="n">
        <v>-3.43439249401777E-005</v>
      </c>
      <c r="G7162" s="0" t="n">
        <v>7.37293321451637E-005</v>
      </c>
      <c r="H7162" s="0" t="n">
        <v>0</v>
      </c>
      <c r="I7162" s="0" t="n">
        <v>-5.89793623656744E-007</v>
      </c>
    </row>
    <row r="7163" customFormat="false" ht="15" hidden="false" customHeight="false" outlineLevel="0" collapsed="false">
      <c r="A7163" s="0" t="n">
        <v>268</v>
      </c>
      <c r="B7163" s="0" t="n">
        <v>258</v>
      </c>
      <c r="C7163" s="0" t="n">
        <v>1.09600005205721</v>
      </c>
      <c r="D7163" s="0" t="n">
        <v>0.00858476980108997</v>
      </c>
      <c r="E7163" s="0" t="n">
        <v>0</v>
      </c>
      <c r="F7163" s="0" t="n">
        <v>0</v>
      </c>
      <c r="G7163" s="0" t="n">
        <v>7.36982725377063E-005</v>
      </c>
      <c r="H7163" s="0" t="n">
        <v>0</v>
      </c>
      <c r="I7163" s="0" t="n">
        <v>2.94834689677338E-007</v>
      </c>
    </row>
    <row r="7164" customFormat="false" ht="15" hidden="false" customHeight="false" outlineLevel="0" collapsed="false">
      <c r="A7164" s="0" t="n">
        <v>267</v>
      </c>
      <c r="B7164" s="0" t="n">
        <v>258</v>
      </c>
      <c r="C7164" s="0" t="n">
        <v>1.0980000521522</v>
      </c>
      <c r="D7164" s="0" t="n">
        <v>-0.0085836005024108</v>
      </c>
      <c r="E7164" s="0" t="n">
        <v>0</v>
      </c>
      <c r="F7164" s="0" t="n">
        <v>1.71672018202199E-005</v>
      </c>
      <c r="G7164" s="0" t="n">
        <v>-0.000147366431962704</v>
      </c>
      <c r="H7164" s="0" t="n">
        <v>0</v>
      </c>
      <c r="I7164" s="0" t="n">
        <v>1.47356402169027E-007</v>
      </c>
    </row>
    <row r="7165" customFormat="false" ht="15" hidden="false" customHeight="false" outlineLevel="0" collapsed="false">
      <c r="A7165" s="0" t="n">
        <v>267</v>
      </c>
      <c r="B7165" s="0" t="n">
        <v>258</v>
      </c>
      <c r="C7165" s="0" t="n">
        <v>1.0980000521522</v>
      </c>
      <c r="D7165" s="0" t="n">
        <v>0</v>
      </c>
      <c r="E7165" s="0" t="n">
        <v>0</v>
      </c>
      <c r="F7165" s="0" t="n">
        <v>0</v>
      </c>
      <c r="G7165" s="0" t="n">
        <v>7.36679227940537E-005</v>
      </c>
      <c r="H7165" s="0" t="n">
        <v>0</v>
      </c>
      <c r="I7165" s="0" t="n">
        <v>-1.47335852586185E-007</v>
      </c>
    </row>
    <row r="7166" customFormat="false" ht="15" hidden="false" customHeight="false" outlineLevel="0" collapsed="false">
      <c r="A7166" s="0" t="n">
        <v>268</v>
      </c>
      <c r="B7166" s="0" t="n">
        <v>258</v>
      </c>
      <c r="C7166" s="0" t="n">
        <v>1.09600005205721</v>
      </c>
      <c r="D7166" s="0" t="n">
        <v>0.00858115590639715</v>
      </c>
      <c r="E7166" s="0" t="n">
        <v>0</v>
      </c>
      <c r="F7166" s="0" t="n">
        <v>-1.71623126279604E-005</v>
      </c>
      <c r="G7166" s="0" t="n">
        <v>7.36362366898946E-005</v>
      </c>
      <c r="H7166" s="0" t="n">
        <v>0</v>
      </c>
      <c r="I7166" s="0" t="n">
        <v>-1.47272480374856E-007</v>
      </c>
    </row>
    <row r="7167" customFormat="false" ht="15" hidden="false" customHeight="false" outlineLevel="0" collapsed="false">
      <c r="A7167" s="0" t="n">
        <v>267</v>
      </c>
      <c r="B7167" s="0" t="n">
        <v>258</v>
      </c>
      <c r="C7167" s="0" t="n">
        <v>1.1000000522472</v>
      </c>
      <c r="D7167" s="0" t="n">
        <v>-0.00857991206861681</v>
      </c>
      <c r="E7167" s="0" t="n">
        <v>0</v>
      </c>
      <c r="F7167" s="0" t="n">
        <v>3.43196499045631E-005</v>
      </c>
      <c r="G7167" s="0" t="n">
        <v>-0.000147240454229176</v>
      </c>
      <c r="H7167" s="0" t="n">
        <v>0</v>
      </c>
      <c r="I7167" s="0" t="n">
        <v>4.41710711648876E-007</v>
      </c>
    </row>
    <row r="7168" customFormat="false" ht="15" hidden="false" customHeight="false" outlineLevel="0" collapsed="false">
      <c r="A7168" s="0" t="n">
        <v>267</v>
      </c>
      <c r="B7168" s="0" t="n">
        <v>258</v>
      </c>
      <c r="C7168" s="0" t="n">
        <v>1.10200005234219</v>
      </c>
      <c r="D7168" s="0" t="n">
        <v>0</v>
      </c>
      <c r="E7168" s="0" t="n">
        <v>0</v>
      </c>
      <c r="F7168" s="0" t="n">
        <v>1.71573574387443E-005</v>
      </c>
      <c r="G7168" s="0" t="n">
        <v>7.36043055811103E-005</v>
      </c>
      <c r="H7168" s="0" t="n">
        <v>0</v>
      </c>
      <c r="I7168" s="0" t="n">
        <v>-1.47229786159121E-007</v>
      </c>
    </row>
    <row r="7169" customFormat="false" ht="15" hidden="false" customHeight="false" outlineLevel="0" collapsed="false">
      <c r="A7169" s="0" t="n">
        <v>268</v>
      </c>
      <c r="B7169" s="0" t="n">
        <v>258</v>
      </c>
      <c r="C7169" s="0" t="n">
        <v>1.10200005234219</v>
      </c>
      <c r="D7169" s="0" t="n">
        <v>0.00857744615538005</v>
      </c>
      <c r="E7169" s="0" t="n">
        <v>0</v>
      </c>
      <c r="F7169" s="0" t="n">
        <v>0</v>
      </c>
      <c r="G7169" s="0" t="n">
        <v>7.35725825484439E-005</v>
      </c>
      <c r="H7169" s="0" t="n">
        <v>0</v>
      </c>
      <c r="I7169" s="0" t="n">
        <v>-1.47166309599438E-007</v>
      </c>
    </row>
    <row r="7170" customFormat="false" ht="15" hidden="false" customHeight="false" outlineLevel="0" collapsed="false">
      <c r="A7170" s="0" t="n">
        <v>267</v>
      </c>
      <c r="B7170" s="0" t="n">
        <v>258</v>
      </c>
      <c r="C7170" s="0" t="n">
        <v>1.10400005243719</v>
      </c>
      <c r="D7170" s="0" t="n">
        <v>-0.00857628651413429</v>
      </c>
      <c r="E7170" s="0" t="n">
        <v>0</v>
      </c>
      <c r="F7170" s="0" t="n">
        <v>1.71525738429721E-005</v>
      </c>
      <c r="G7170" s="0" t="n">
        <v>-0.00014711532616062</v>
      </c>
      <c r="H7170" s="0" t="n">
        <v>0</v>
      </c>
      <c r="I7170" s="0" t="n">
        <v>1.47105387732174E-007</v>
      </c>
    </row>
    <row r="7171" customFormat="false" ht="15" hidden="false" customHeight="false" outlineLevel="0" collapsed="false">
      <c r="A7171" s="0" t="n">
        <v>268</v>
      </c>
      <c r="B7171" s="0" t="n">
        <v>258</v>
      </c>
      <c r="C7171" s="0" t="n">
        <v>1.1000000522472</v>
      </c>
      <c r="D7171" s="0" t="n">
        <v>0.00857512034909161</v>
      </c>
      <c r="E7171" s="0" t="n">
        <v>0</v>
      </c>
      <c r="F7171" s="0" t="n">
        <v>-3.43004830255519E-005</v>
      </c>
      <c r="G7171" s="0" t="n">
        <v>0.000147075378008398</v>
      </c>
      <c r="H7171" s="0" t="n">
        <v>0</v>
      </c>
      <c r="I7171" s="0" t="n">
        <v>-4.41216154976247E-007</v>
      </c>
    </row>
    <row r="7172" customFormat="false" ht="15" hidden="false" customHeight="false" outlineLevel="0" collapsed="false">
      <c r="A7172" s="0" t="n">
        <v>267</v>
      </c>
      <c r="B7172" s="0" t="n">
        <v>258</v>
      </c>
      <c r="C7172" s="0" t="n">
        <v>1.10200005234219</v>
      </c>
      <c r="D7172" s="0" t="n">
        <v>-0.00857400552194212</v>
      </c>
      <c r="E7172" s="0" t="n">
        <v>0</v>
      </c>
      <c r="F7172" s="0" t="n">
        <v>1.71480118583711E-005</v>
      </c>
      <c r="G7172" s="0" t="n">
        <v>-0.000147036699914724</v>
      </c>
      <c r="H7172" s="0" t="n">
        <v>0</v>
      </c>
      <c r="I7172" s="0" t="n">
        <v>4.41119679230366E-007</v>
      </c>
    </row>
    <row r="7173" customFormat="false" ht="15" hidden="false" customHeight="false" outlineLevel="0" collapsed="false">
      <c r="A7173" s="0" t="n">
        <v>268</v>
      </c>
      <c r="B7173" s="0" t="n">
        <v>258</v>
      </c>
      <c r="C7173" s="0" t="n">
        <v>1.1000000522472</v>
      </c>
      <c r="D7173" s="0" t="n">
        <v>0.00857282115825266</v>
      </c>
      <c r="E7173" s="0" t="n">
        <v>0</v>
      </c>
      <c r="F7173" s="0" t="n">
        <v>-1.71456431308796E-005</v>
      </c>
      <c r="G7173" s="0" t="n">
        <v>0.000146996678560865</v>
      </c>
      <c r="H7173" s="0" t="n">
        <v>0</v>
      </c>
      <c r="I7173" s="0" t="n">
        <v>-2.93993371085665E-007</v>
      </c>
    </row>
    <row r="7174" customFormat="false" ht="15" hidden="false" customHeight="false" outlineLevel="0" collapsed="false">
      <c r="A7174" s="0" t="n">
        <v>267</v>
      </c>
      <c r="B7174" s="0" t="n">
        <v>258</v>
      </c>
      <c r="C7174" s="0" t="n">
        <v>1.10200005234219</v>
      </c>
      <c r="D7174" s="0" t="n">
        <v>-0.00857164565266342</v>
      </c>
      <c r="E7174" s="0" t="n">
        <v>0</v>
      </c>
      <c r="F7174" s="0" t="n">
        <v>1.71432921195895E-005</v>
      </c>
      <c r="G7174" s="0" t="n">
        <v>-0.000146956294407021</v>
      </c>
      <c r="H7174" s="0" t="n">
        <v>0</v>
      </c>
      <c r="I7174" s="0" t="n">
        <v>2.93912602774141E-007</v>
      </c>
    </row>
    <row r="7175" customFormat="false" ht="15" hidden="false" customHeight="false" outlineLevel="0" collapsed="false">
      <c r="A7175" s="0" t="n">
        <v>268</v>
      </c>
      <c r="B7175" s="0" t="n">
        <v>258</v>
      </c>
      <c r="C7175" s="0" t="n">
        <v>1.10500005248468</v>
      </c>
      <c r="D7175" s="0" t="n">
        <v>0.00857031960142688</v>
      </c>
      <c r="E7175" s="0" t="n">
        <v>0</v>
      </c>
      <c r="F7175" s="0" t="n">
        <v>2.57109600254857E-005</v>
      </c>
      <c r="G7175" s="0" t="n">
        <v>0.000146912120824109</v>
      </c>
      <c r="H7175" s="0" t="n">
        <v>0</v>
      </c>
      <c r="I7175" s="0" t="n">
        <v>7.3427652192418E-008</v>
      </c>
    </row>
    <row r="7176" customFormat="false" ht="15" hidden="false" customHeight="false" outlineLevel="0" collapsed="false">
      <c r="A7176" s="0" t="n">
        <v>267</v>
      </c>
      <c r="B7176" s="0" t="n">
        <v>258</v>
      </c>
      <c r="C7176" s="0" t="n">
        <v>1.10400005243719</v>
      </c>
      <c r="D7176" s="0" t="n">
        <v>-0.00856913683348621</v>
      </c>
      <c r="E7176" s="0" t="n">
        <v>0</v>
      </c>
      <c r="F7176" s="0" t="n">
        <v>-8.56913724049837E-006</v>
      </c>
      <c r="G7176" s="0" t="n">
        <v>-0.000146870347442346</v>
      </c>
      <c r="H7176" s="0" t="n">
        <v>0</v>
      </c>
      <c r="I7176" s="0" t="n">
        <v>-2.93750844137434E-007</v>
      </c>
    </row>
    <row r="7177" customFormat="false" ht="15" hidden="false" customHeight="false" outlineLevel="0" collapsed="false">
      <c r="A7177" s="0" t="n">
        <v>268</v>
      </c>
      <c r="B7177" s="0" t="n">
        <v>258</v>
      </c>
      <c r="C7177" s="0" t="n">
        <v>1.10500005248468</v>
      </c>
      <c r="D7177" s="0" t="n">
        <v>0.00856788357836157</v>
      </c>
      <c r="E7177" s="0" t="n">
        <v>0</v>
      </c>
      <c r="F7177" s="0" t="n">
        <v>8.56788398531421E-006</v>
      </c>
      <c r="G7177" s="0" t="n">
        <v>0.000146827995768718</v>
      </c>
      <c r="H7177" s="0" t="n">
        <v>0</v>
      </c>
      <c r="I7177" s="0" t="n">
        <v>1.46828002742673E-007</v>
      </c>
    </row>
    <row r="7178" customFormat="false" ht="15" hidden="false" customHeight="false" outlineLevel="0" collapsed="false">
      <c r="A7178" s="0" t="n">
        <v>268</v>
      </c>
      <c r="B7178" s="0" t="n">
        <v>257</v>
      </c>
      <c r="C7178" s="0" t="n">
        <v>1.1000000522472</v>
      </c>
      <c r="D7178" s="0" t="n">
        <v>0</v>
      </c>
      <c r="E7178" s="0" t="n">
        <v>-0.0085665993355027</v>
      </c>
      <c r="F7178" s="0" t="n">
        <v>-4.28329987119717E-005</v>
      </c>
      <c r="G7178" s="0" t="n">
        <v>-7.33976257690567E-005</v>
      </c>
      <c r="H7178" s="0" t="n">
        <v>-7.33866241750353E-005</v>
      </c>
      <c r="I7178" s="0" t="n">
        <v>-4.40330767558821E-007</v>
      </c>
    </row>
    <row r="7179" customFormat="false" ht="15" hidden="false" customHeight="false" outlineLevel="0" collapsed="false">
      <c r="A7179" s="0" t="n">
        <v>267</v>
      </c>
      <c r="B7179" s="0" t="n">
        <v>258</v>
      </c>
      <c r="C7179" s="0" t="n">
        <v>1.10400005243719</v>
      </c>
      <c r="D7179" s="0" t="n">
        <v>-0.00856542025288798</v>
      </c>
      <c r="E7179" s="0" t="n">
        <v>0.00856542025288798</v>
      </c>
      <c r="F7179" s="0" t="n">
        <v>3.42616826388944E-005</v>
      </c>
      <c r="G7179" s="0" t="n">
        <v>-7.33664241085835E-005</v>
      </c>
      <c r="H7179" s="0" t="n">
        <v>0.000146742947555275</v>
      </c>
      <c r="I7179" s="0" t="n">
        <v>6.60348345032654E-007</v>
      </c>
    </row>
    <row r="7180" customFormat="false" ht="15" hidden="false" customHeight="false" outlineLevel="0" collapsed="false">
      <c r="A7180" s="0" t="n">
        <v>267</v>
      </c>
      <c r="B7180" s="0" t="n">
        <v>258</v>
      </c>
      <c r="C7180" s="0" t="n">
        <v>1.10400005243719</v>
      </c>
      <c r="D7180" s="0" t="n">
        <v>0</v>
      </c>
      <c r="E7180" s="0" t="n">
        <v>0</v>
      </c>
      <c r="F7180" s="0" t="n">
        <v>0</v>
      </c>
      <c r="G7180" s="0" t="n">
        <v>7.33570336406357E-005</v>
      </c>
      <c r="H7180" s="0" t="n">
        <v>-7.33570336406357E-005</v>
      </c>
      <c r="I7180" s="0" t="n">
        <v>-2.93428148499631E-007</v>
      </c>
    </row>
    <row r="7181" customFormat="false" ht="15" hidden="false" customHeight="false" outlineLevel="0" collapsed="false">
      <c r="A7181" s="0" t="n">
        <v>268</v>
      </c>
      <c r="B7181" s="0" t="n">
        <v>258</v>
      </c>
      <c r="C7181" s="0" t="n">
        <v>1.10500005248468</v>
      </c>
      <c r="D7181" s="0" t="n">
        <v>0.00856320295669356</v>
      </c>
      <c r="E7181" s="0" t="n">
        <v>0</v>
      </c>
      <c r="F7181" s="0" t="n">
        <v>8.56320336342388E-006</v>
      </c>
      <c r="G7181" s="0" t="n">
        <v>7.33284448775253E-005</v>
      </c>
      <c r="H7181" s="0" t="n">
        <v>0</v>
      </c>
      <c r="I7181" s="0" t="n">
        <v>7.33284483604396E-008</v>
      </c>
    </row>
    <row r="7182" customFormat="false" ht="15" hidden="false" customHeight="false" outlineLevel="0" collapsed="false">
      <c r="A7182" s="0" t="n">
        <v>268</v>
      </c>
      <c r="B7182" s="0" t="n">
        <v>258</v>
      </c>
      <c r="C7182" s="0" t="n">
        <v>1.10200005234219</v>
      </c>
      <c r="D7182" s="0" t="n">
        <v>0</v>
      </c>
      <c r="E7182" s="0" t="n">
        <v>0</v>
      </c>
      <c r="F7182" s="0" t="n">
        <v>-2.56860256766593E-005</v>
      </c>
      <c r="G7182" s="0" t="n">
        <v>-7.33182135242636E-005</v>
      </c>
      <c r="H7182" s="0" t="n">
        <v>0</v>
      </c>
      <c r="I7182" s="0" t="n">
        <v>-2.93242178248198E-007</v>
      </c>
    </row>
    <row r="7183" customFormat="false" ht="15" hidden="false" customHeight="false" outlineLevel="0" collapsed="false">
      <c r="A7183" s="0" t="n">
        <v>267</v>
      </c>
      <c r="B7183" s="0" t="n">
        <v>258</v>
      </c>
      <c r="C7183" s="0" t="n">
        <v>1.10400005243719</v>
      </c>
      <c r="D7183" s="0" t="n">
        <v>-0.00856086119074941</v>
      </c>
      <c r="E7183" s="0" t="n">
        <v>0</v>
      </c>
      <c r="F7183" s="0" t="n">
        <v>1.7121723194737E-005</v>
      </c>
      <c r="G7183" s="0" t="n">
        <v>-7.32883443272793E-005</v>
      </c>
      <c r="H7183" s="0" t="n">
        <v>0</v>
      </c>
      <c r="I7183" s="0" t="n">
        <v>3.66471195976483E-007</v>
      </c>
    </row>
    <row r="7184" customFormat="false" ht="15" hidden="false" customHeight="false" outlineLevel="0" collapsed="false">
      <c r="A7184" s="0" t="n">
        <v>268</v>
      </c>
      <c r="B7184" s="0" t="n">
        <v>258</v>
      </c>
      <c r="C7184" s="0" t="n">
        <v>1.10200005234219</v>
      </c>
      <c r="D7184" s="0" t="n">
        <v>0.0085597891806119</v>
      </c>
      <c r="E7184" s="0" t="n">
        <v>0</v>
      </c>
      <c r="F7184" s="0" t="n">
        <v>-1.71195791743601E-005</v>
      </c>
      <c r="G7184" s="0" t="n">
        <v>0.000146549157813817</v>
      </c>
      <c r="H7184" s="0" t="n">
        <v>0</v>
      </c>
      <c r="I7184" s="0" t="n">
        <v>-2.93098329549058E-007</v>
      </c>
    </row>
    <row r="7185" customFormat="false" ht="15" hidden="false" customHeight="false" outlineLevel="0" collapsed="false">
      <c r="A7185" s="0" t="n">
        <v>267</v>
      </c>
      <c r="B7185" s="0" t="n">
        <v>258</v>
      </c>
      <c r="C7185" s="0" t="n">
        <v>1.10400005243719</v>
      </c>
      <c r="D7185" s="0" t="n">
        <v>-0.008558678405822</v>
      </c>
      <c r="E7185" s="0" t="n">
        <v>0</v>
      </c>
      <c r="F7185" s="0" t="n">
        <v>1.71173576246748E-005</v>
      </c>
      <c r="G7185" s="0" t="n">
        <v>-0.000146511458872776</v>
      </c>
      <c r="H7185" s="0" t="n">
        <v>0</v>
      </c>
      <c r="I7185" s="0" t="n">
        <v>2.93022931663393E-007</v>
      </c>
    </row>
    <row r="7186" customFormat="false" ht="15" hidden="false" customHeight="false" outlineLevel="0" collapsed="false">
      <c r="A7186" s="0" t="n">
        <v>268</v>
      </c>
      <c r="B7186" s="0" t="n">
        <v>258</v>
      </c>
      <c r="C7186" s="0" t="n">
        <v>1.10400005243719</v>
      </c>
      <c r="D7186" s="0" t="n">
        <v>0.0085574888442937</v>
      </c>
      <c r="E7186" s="0" t="n">
        <v>0</v>
      </c>
      <c r="F7186" s="0" t="n">
        <v>0</v>
      </c>
      <c r="G7186" s="0" t="n">
        <v>0.00014647141029993</v>
      </c>
      <c r="H7186" s="0" t="n">
        <v>0</v>
      </c>
      <c r="I7186" s="0" t="n">
        <v>-1.4648159691694E-007</v>
      </c>
    </row>
    <row r="7187" customFormat="false" ht="15" hidden="false" customHeight="false" outlineLevel="0" collapsed="false">
      <c r="A7187" s="0" t="n">
        <v>268</v>
      </c>
      <c r="B7187" s="0" t="n">
        <v>258</v>
      </c>
      <c r="C7187" s="0" t="n">
        <v>1.10500005248468</v>
      </c>
      <c r="D7187" s="0" t="n">
        <v>0</v>
      </c>
      <c r="E7187" s="0" t="n">
        <v>0</v>
      </c>
      <c r="F7187" s="0" t="n">
        <v>8.55637577380905E-006</v>
      </c>
      <c r="G7187" s="0" t="n">
        <v>-7.32210867541408E-005</v>
      </c>
      <c r="H7187" s="0" t="n">
        <v>0</v>
      </c>
      <c r="I7187" s="0" t="n">
        <v>7.32115629052638E-008</v>
      </c>
    </row>
    <row r="7188" customFormat="false" ht="15" hidden="false" customHeight="false" outlineLevel="0" collapsed="false">
      <c r="A7188" s="0" t="n">
        <v>268</v>
      </c>
      <c r="B7188" s="0" t="n">
        <v>258</v>
      </c>
      <c r="C7188" s="0" t="n">
        <v>1.10700005257968</v>
      </c>
      <c r="D7188" s="0" t="n">
        <v>0</v>
      </c>
      <c r="E7188" s="0" t="n">
        <v>0</v>
      </c>
      <c r="F7188" s="0" t="n">
        <v>1.71102984249746E-005</v>
      </c>
      <c r="G7188" s="0" t="n">
        <v>0</v>
      </c>
      <c r="H7188" s="0" t="n">
        <v>0</v>
      </c>
      <c r="I7188" s="0" t="n">
        <v>7.31800811569289E-008</v>
      </c>
    </row>
    <row r="7189" customFormat="false" ht="15" hidden="false" customHeight="false" outlineLevel="0" collapsed="false">
      <c r="A7189" s="0" t="n">
        <v>268</v>
      </c>
      <c r="B7189" s="0" t="n">
        <v>258</v>
      </c>
      <c r="C7189" s="0" t="n">
        <v>1.10500005248468</v>
      </c>
      <c r="D7189" s="0" t="n">
        <v>0</v>
      </c>
      <c r="E7189" s="0" t="n">
        <v>0</v>
      </c>
      <c r="F7189" s="0" t="n">
        <v>-1.71079969060459E-005</v>
      </c>
      <c r="G7189" s="0" t="n">
        <v>0</v>
      </c>
      <c r="H7189" s="0" t="n">
        <v>0</v>
      </c>
      <c r="I7189" s="0" t="n">
        <v>-2.92703231423975E-007</v>
      </c>
    </row>
    <row r="7190" customFormat="false" ht="15" hidden="false" customHeight="false" outlineLevel="0" collapsed="false">
      <c r="A7190" s="0" t="n">
        <v>268</v>
      </c>
      <c r="B7190" s="0" t="n">
        <v>258</v>
      </c>
      <c r="C7190" s="0" t="n">
        <v>1.10200005234219</v>
      </c>
      <c r="D7190" s="0" t="n">
        <v>0</v>
      </c>
      <c r="E7190" s="0" t="n">
        <v>0</v>
      </c>
      <c r="F7190" s="0" t="n">
        <v>-2.56584961349126E-005</v>
      </c>
      <c r="G7190" s="0" t="n">
        <v>0</v>
      </c>
      <c r="H7190" s="0" t="n">
        <v>0</v>
      </c>
      <c r="I7190" s="0" t="n">
        <v>-7.31309803316146E-008</v>
      </c>
    </row>
    <row r="7191" customFormat="false" ht="15" hidden="false" customHeight="false" outlineLevel="0" collapsed="false">
      <c r="A7191" s="0" t="n">
        <v>268</v>
      </c>
      <c r="B7191" s="0" t="n">
        <v>258</v>
      </c>
      <c r="C7191" s="0" t="n">
        <v>1.10500005248468</v>
      </c>
      <c r="D7191" s="0" t="n">
        <v>0</v>
      </c>
      <c r="E7191" s="0" t="n">
        <v>0</v>
      </c>
      <c r="F7191" s="0" t="n">
        <v>2.56549403792645E-005</v>
      </c>
      <c r="G7191" s="0" t="n">
        <v>0</v>
      </c>
      <c r="H7191" s="0" t="n">
        <v>0</v>
      </c>
      <c r="I7191" s="0" t="n">
        <v>4.38814363966232E-007</v>
      </c>
    </row>
    <row r="7192" customFormat="false" ht="15" hidden="false" customHeight="false" outlineLevel="0" collapsed="false">
      <c r="A7192" s="0" t="n">
        <v>268</v>
      </c>
      <c r="B7192" s="0" t="n">
        <v>258</v>
      </c>
      <c r="C7192" s="0" t="n">
        <v>1.10400005243719</v>
      </c>
      <c r="D7192" s="0" t="n">
        <v>0</v>
      </c>
      <c r="E7192" s="0" t="n">
        <v>0</v>
      </c>
      <c r="F7192" s="0" t="n">
        <v>-8.55047058511154E-006</v>
      </c>
      <c r="G7192" s="0" t="n">
        <v>0</v>
      </c>
      <c r="H7192" s="0" t="n">
        <v>0</v>
      </c>
      <c r="I7192" s="0" t="n">
        <v>-2.92472346410858E-007</v>
      </c>
    </row>
    <row r="7193" customFormat="false" ht="15" hidden="false" customHeight="false" outlineLevel="0" collapsed="false">
      <c r="A7193" s="0" t="n">
        <v>268</v>
      </c>
      <c r="B7193" s="0" t="n">
        <v>258</v>
      </c>
      <c r="C7193" s="0" t="n">
        <v>1.10400005243719</v>
      </c>
      <c r="D7193" s="0" t="n">
        <v>0</v>
      </c>
      <c r="E7193" s="0" t="n">
        <v>0</v>
      </c>
      <c r="F7193" s="0" t="n">
        <v>0</v>
      </c>
      <c r="G7193" s="0" t="n">
        <v>0</v>
      </c>
      <c r="H7193" s="0" t="n">
        <v>0</v>
      </c>
      <c r="I7193" s="0" t="n">
        <v>7.3100745523714E-008</v>
      </c>
    </row>
    <row r="7194" customFormat="false" ht="15" hidden="false" customHeight="false" outlineLevel="0" collapsed="false">
      <c r="A7194" s="0" t="n">
        <v>268</v>
      </c>
      <c r="B7194" s="0" t="n">
        <v>258</v>
      </c>
      <c r="C7194" s="0" t="n">
        <v>1.10700005257968</v>
      </c>
      <c r="D7194" s="0" t="n">
        <v>0</v>
      </c>
      <c r="E7194" s="0" t="n">
        <v>0</v>
      </c>
      <c r="F7194" s="0" t="n">
        <v>2.56442089375697E-005</v>
      </c>
      <c r="G7194" s="0" t="n">
        <v>0</v>
      </c>
      <c r="H7194" s="0" t="n">
        <v>0</v>
      </c>
      <c r="I7194" s="0" t="n">
        <v>2.192084735994E-007</v>
      </c>
    </row>
    <row r="7195" customFormat="false" ht="15" hidden="false" customHeight="false" outlineLevel="0" collapsed="false">
      <c r="A7195" s="0" t="n">
        <v>268</v>
      </c>
      <c r="B7195" s="0" t="n">
        <v>258</v>
      </c>
      <c r="C7195" s="0" t="n">
        <v>1.10700005257968</v>
      </c>
      <c r="D7195" s="0" t="n">
        <v>0</v>
      </c>
      <c r="E7195" s="0" t="n">
        <v>0</v>
      </c>
      <c r="F7195" s="0" t="n">
        <v>0</v>
      </c>
      <c r="G7195" s="0" t="n">
        <v>0</v>
      </c>
      <c r="H7195" s="0" t="n">
        <v>0</v>
      </c>
      <c r="I7195" s="0" t="n">
        <v>-2.19177941979696E-007</v>
      </c>
    </row>
    <row r="7196" customFormat="false" ht="15" hidden="false" customHeight="false" outlineLevel="0" collapsed="false">
      <c r="A7196" s="0" t="n">
        <v>268</v>
      </c>
      <c r="B7196" s="0" t="n">
        <v>258</v>
      </c>
      <c r="C7196" s="0" t="n">
        <v>1.10700005257968</v>
      </c>
      <c r="D7196" s="0" t="n">
        <v>0</v>
      </c>
      <c r="E7196" s="0" t="n">
        <v>0</v>
      </c>
      <c r="F7196" s="0" t="n">
        <v>0</v>
      </c>
      <c r="G7196" s="0" t="n">
        <v>0</v>
      </c>
      <c r="H7196" s="0" t="n">
        <v>0</v>
      </c>
      <c r="I7196" s="0" t="n">
        <v>0</v>
      </c>
    </row>
    <row r="7197" customFormat="false" ht="15" hidden="false" customHeight="false" outlineLevel="0" collapsed="false">
      <c r="A7197" s="0" t="n">
        <v>269</v>
      </c>
      <c r="B7197" s="0" t="n">
        <v>257</v>
      </c>
      <c r="C7197" s="0" t="n">
        <v>1.10900005267467</v>
      </c>
      <c r="D7197" s="0" t="n">
        <v>0.00854457400623117</v>
      </c>
      <c r="E7197" s="0" t="n">
        <v>-0.00854457400623117</v>
      </c>
      <c r="F7197" s="0" t="n">
        <v>1.70891488241533E-005</v>
      </c>
      <c r="G7197" s="0" t="n">
        <v>7.30097449479613E-005</v>
      </c>
      <c r="H7197" s="0" t="n">
        <v>-7.30097449479613E-005</v>
      </c>
      <c r="I7197" s="0" t="n">
        <v>1.46019496831476E-007</v>
      </c>
    </row>
    <row r="7198" customFormat="false" ht="15" hidden="false" customHeight="false" outlineLevel="0" collapsed="false">
      <c r="A7198" s="0" t="n">
        <v>268</v>
      </c>
      <c r="B7198" s="0" t="n">
        <v>258</v>
      </c>
      <c r="C7198" s="0" t="n">
        <v>1.11100005276967</v>
      </c>
      <c r="D7198" s="0" t="n">
        <v>-0.00854335658588772</v>
      </c>
      <c r="E7198" s="0" t="n">
        <v>0.00854335658588772</v>
      </c>
      <c r="F7198" s="0" t="n">
        <v>1.70867139833508E-005</v>
      </c>
      <c r="G7198" s="0" t="n">
        <v>-0.000145988284363371</v>
      </c>
      <c r="H7198" s="0" t="n">
        <v>0.000145988284363371</v>
      </c>
      <c r="I7198" s="0" t="n">
        <v>-2.08017132060292E-011</v>
      </c>
    </row>
    <row r="7199" customFormat="false" ht="15" hidden="false" customHeight="false" outlineLevel="0" collapsed="false">
      <c r="A7199" s="0" t="n">
        <v>268</v>
      </c>
      <c r="B7199" s="0" t="n">
        <v>257</v>
      </c>
      <c r="C7199" s="0" t="n">
        <v>1.10900005267467</v>
      </c>
      <c r="D7199" s="0" t="n">
        <v>0</v>
      </c>
      <c r="E7199" s="0" t="n">
        <v>-0.00854223679732759</v>
      </c>
      <c r="F7199" s="0" t="n">
        <v>-1.70844744061241E-005</v>
      </c>
      <c r="G7199" s="0" t="n">
        <v>7.2979375000661E-005</v>
      </c>
      <c r="H7199" s="0" t="n">
        <v>-0.000145949184502279</v>
      </c>
      <c r="I7199" s="0" t="n">
        <v>-2.91898382868986E-007</v>
      </c>
    </row>
    <row r="7200" customFormat="false" ht="15" hidden="false" customHeight="false" outlineLevel="0" collapsed="false">
      <c r="A7200" s="0" t="n">
        <v>269</v>
      </c>
      <c r="B7200" s="0" t="n">
        <v>258</v>
      </c>
      <c r="C7200" s="0" t="n">
        <v>1.10700005257968</v>
      </c>
      <c r="D7200" s="0" t="n">
        <v>0.00854100531151139</v>
      </c>
      <c r="E7200" s="0" t="n">
        <v>0.00854100531151139</v>
      </c>
      <c r="F7200" s="0" t="n">
        <v>-1.70820114343748E-005</v>
      </c>
      <c r="G7200" s="0" t="n">
        <v>7.29487717312658E-005</v>
      </c>
      <c r="H7200" s="0" t="n">
        <v>0.000145908061589429</v>
      </c>
      <c r="I7200" s="0" t="n">
        <v>2.10362547934577E-011</v>
      </c>
    </row>
    <row r="7201" customFormat="false" ht="15" hidden="false" customHeight="false" outlineLevel="0" collapsed="false">
      <c r="A7201" s="0" t="n">
        <v>268</v>
      </c>
      <c r="B7201" s="0" t="n">
        <v>258</v>
      </c>
      <c r="C7201" s="0" t="n">
        <v>1.10900005267467</v>
      </c>
      <c r="D7201" s="0" t="n">
        <v>-0.00853987235070402</v>
      </c>
      <c r="E7201" s="0" t="n">
        <v>0</v>
      </c>
      <c r="F7201" s="0" t="n">
        <v>1.70797455126524E-005</v>
      </c>
      <c r="G7201" s="0" t="n">
        <v>-0.000145868514873311</v>
      </c>
      <c r="H7201" s="0" t="n">
        <v>-7.29390951069923E-005</v>
      </c>
      <c r="I7201" s="0" t="n">
        <v>2.91737043603388E-007</v>
      </c>
    </row>
    <row r="7202" customFormat="false" ht="15" hidden="false" customHeight="false" outlineLevel="0" collapsed="false">
      <c r="A7202" s="0" t="n">
        <v>268</v>
      </c>
      <c r="B7202" s="0" t="n">
        <v>258</v>
      </c>
      <c r="C7202" s="0" t="n">
        <v>1.10700005257968</v>
      </c>
      <c r="D7202" s="0" t="n">
        <v>0</v>
      </c>
      <c r="E7202" s="0" t="n">
        <v>0</v>
      </c>
      <c r="F7202" s="0" t="n">
        <v>-1.70774937508398E-005</v>
      </c>
      <c r="G7202" s="0" t="n">
        <v>7.29198048875537E-005</v>
      </c>
      <c r="H7202" s="0" t="n">
        <v>0</v>
      </c>
      <c r="I7202" s="0" t="n">
        <v>-2.91660006181006E-007</v>
      </c>
    </row>
    <row r="7203" customFormat="false" ht="15" hidden="false" customHeight="false" outlineLevel="0" collapsed="false">
      <c r="A7203" s="0" t="n">
        <v>269</v>
      </c>
      <c r="B7203" s="0" t="n">
        <v>258</v>
      </c>
      <c r="C7203" s="0" t="n">
        <v>1.10700005257968</v>
      </c>
      <c r="D7203" s="0" t="n">
        <v>0.00853761061510976</v>
      </c>
      <c r="E7203" s="0" t="n">
        <v>0</v>
      </c>
      <c r="F7203" s="0" t="n">
        <v>0</v>
      </c>
      <c r="G7203" s="0" t="n">
        <v>7.28907950152349E-005</v>
      </c>
      <c r="H7203" s="0" t="n">
        <v>0</v>
      </c>
      <c r="I7203" s="0" t="n">
        <v>1.4580099192664E-007</v>
      </c>
    </row>
    <row r="7204" customFormat="false" ht="15" hidden="false" customHeight="false" outlineLevel="0" collapsed="false">
      <c r="A7204" s="0" t="n">
        <v>268</v>
      </c>
      <c r="B7204" s="0" t="n">
        <v>258</v>
      </c>
      <c r="C7204" s="0" t="n">
        <v>1.11100005276967</v>
      </c>
      <c r="D7204" s="0" t="n">
        <v>-0.00853643678799519</v>
      </c>
      <c r="E7204" s="0" t="n">
        <v>0</v>
      </c>
      <c r="F7204" s="0" t="n">
        <v>3.41457487738167E-005</v>
      </c>
      <c r="G7204" s="0" t="n">
        <v>-0.000145751526371839</v>
      </c>
      <c r="H7204" s="0" t="n">
        <v>0</v>
      </c>
      <c r="I7204" s="0" t="n">
        <v>2.91483025986451E-007</v>
      </c>
    </row>
    <row r="7205" customFormat="false" ht="15" hidden="false" customHeight="false" outlineLevel="0" collapsed="false">
      <c r="A7205" s="0" t="n">
        <v>269</v>
      </c>
      <c r="B7205" s="0" t="n">
        <v>258</v>
      </c>
      <c r="C7205" s="0" t="n">
        <v>1.11100005276967</v>
      </c>
      <c r="D7205" s="0" t="n">
        <v>0.00853527502504924</v>
      </c>
      <c r="E7205" s="0" t="n">
        <v>0</v>
      </c>
      <c r="F7205" s="0" t="n">
        <v>0</v>
      </c>
      <c r="G7205" s="0" t="n">
        <v>0.000145711755472716</v>
      </c>
      <c r="H7205" s="0" t="n">
        <v>0</v>
      </c>
      <c r="I7205" s="0" t="n">
        <v>-2.91443356720763E-007</v>
      </c>
    </row>
    <row r="7206" customFormat="false" ht="15" hidden="false" customHeight="false" outlineLevel="0" collapsed="false">
      <c r="A7206" s="0" t="n">
        <v>269</v>
      </c>
      <c r="B7206" s="0" t="n">
        <v>258</v>
      </c>
      <c r="C7206" s="0" t="n">
        <v>1.11100005276967</v>
      </c>
      <c r="D7206" s="0" t="n">
        <v>0</v>
      </c>
      <c r="E7206" s="0" t="n">
        <v>0</v>
      </c>
      <c r="F7206" s="0" t="n">
        <v>0</v>
      </c>
      <c r="G7206" s="0" t="n">
        <v>-7.28413190596556E-005</v>
      </c>
      <c r="H7206" s="0" t="n">
        <v>0</v>
      </c>
      <c r="I7206" s="0" t="n">
        <v>0</v>
      </c>
    </row>
    <row r="7207" customFormat="false" ht="15" hidden="false" customHeight="false" outlineLevel="0" collapsed="false">
      <c r="A7207" s="0" t="n">
        <v>269</v>
      </c>
      <c r="B7207" s="0" t="n">
        <v>258</v>
      </c>
      <c r="C7207" s="0" t="n">
        <v>1.10700005257968</v>
      </c>
      <c r="D7207" s="0" t="n">
        <v>0</v>
      </c>
      <c r="E7207" s="0" t="n">
        <v>0</v>
      </c>
      <c r="F7207" s="0" t="n">
        <v>-3.41322919308476E-005</v>
      </c>
      <c r="G7207" s="0" t="n">
        <v>0</v>
      </c>
      <c r="H7207" s="0" t="n">
        <v>0</v>
      </c>
      <c r="I7207" s="0" t="n">
        <v>-2.9125332427936E-007</v>
      </c>
    </row>
    <row r="7208" customFormat="false" ht="15" hidden="false" customHeight="false" outlineLevel="0" collapsed="false">
      <c r="A7208" s="0" t="n">
        <v>269</v>
      </c>
      <c r="B7208" s="0" t="n">
        <v>258</v>
      </c>
      <c r="C7208" s="0" t="n">
        <v>1.11100005276967</v>
      </c>
      <c r="D7208" s="0" t="n">
        <v>0</v>
      </c>
      <c r="E7208" s="0" t="n">
        <v>0</v>
      </c>
      <c r="F7208" s="0" t="n">
        <v>3.41279621196253E-005</v>
      </c>
      <c r="G7208" s="0" t="n">
        <v>0</v>
      </c>
      <c r="H7208" s="0" t="n">
        <v>0</v>
      </c>
      <c r="I7208" s="0" t="n">
        <v>5.82395813465317E-007</v>
      </c>
    </row>
    <row r="7209" customFormat="false" ht="15" hidden="false" customHeight="false" outlineLevel="0" collapsed="false">
      <c r="A7209" s="0" t="n">
        <v>269</v>
      </c>
      <c r="B7209" s="0" t="n">
        <v>257</v>
      </c>
      <c r="C7209" s="0" t="n">
        <v>1.11100005276967</v>
      </c>
      <c r="D7209" s="0" t="n">
        <v>0</v>
      </c>
      <c r="E7209" s="0" t="n">
        <v>-0.00853085067042552</v>
      </c>
      <c r="F7209" s="0" t="n">
        <v>0</v>
      </c>
      <c r="G7209" s="0" t="n">
        <v>0</v>
      </c>
      <c r="H7209" s="0" t="n">
        <v>-7.27754131610995E-005</v>
      </c>
      <c r="I7209" s="0" t="n">
        <v>-2.91140548528462E-007</v>
      </c>
    </row>
    <row r="7210" customFormat="false" ht="15" hidden="false" customHeight="false" outlineLevel="0" collapsed="false">
      <c r="A7210" s="0" t="n">
        <v>268</v>
      </c>
      <c r="B7210" s="0" t="n">
        <v>257</v>
      </c>
      <c r="C7210" s="0" t="n">
        <v>1.10700005257968</v>
      </c>
      <c r="D7210" s="0" t="n">
        <v>-0.00852964125090744</v>
      </c>
      <c r="E7210" s="0" t="n">
        <v>0</v>
      </c>
      <c r="F7210" s="0" t="n">
        <v>-3.41185666241746E-005</v>
      </c>
      <c r="G7210" s="0" t="n">
        <v>-7.27547798691818E-005</v>
      </c>
      <c r="H7210" s="0" t="n">
        <v>7.27650957837928E-005</v>
      </c>
      <c r="I7210" s="0" t="n">
        <v>-2.91019133299393E-007</v>
      </c>
    </row>
    <row r="7211" customFormat="false" ht="15" hidden="false" customHeight="false" outlineLevel="0" collapsed="false">
      <c r="A7211" s="0" t="n">
        <v>269</v>
      </c>
      <c r="B7211" s="0" t="n">
        <v>258</v>
      </c>
      <c r="C7211" s="0" t="n">
        <v>1.11100005276967</v>
      </c>
      <c r="D7211" s="0" t="n">
        <v>0.00852850918710882</v>
      </c>
      <c r="E7211" s="0" t="n">
        <v>0.00852850918710882</v>
      </c>
      <c r="F7211" s="0" t="n">
        <v>3.41140383687651E-005</v>
      </c>
      <c r="G7211" s="0" t="n">
        <v>0.000145480592725706</v>
      </c>
      <c r="H7211" s="0" t="n">
        <v>7.27354689545995E-005</v>
      </c>
      <c r="I7211" s="0" t="n">
        <v>5.81922398542653E-007</v>
      </c>
    </row>
    <row r="7212" customFormat="false" ht="15" hidden="false" customHeight="false" outlineLevel="0" collapsed="false">
      <c r="A7212" s="0" t="n">
        <v>269</v>
      </c>
      <c r="B7212" s="0" t="n">
        <v>258</v>
      </c>
      <c r="C7212" s="0" t="n">
        <v>1.11100005276967</v>
      </c>
      <c r="D7212" s="0" t="n">
        <v>0</v>
      </c>
      <c r="E7212" s="0" t="n">
        <v>0</v>
      </c>
      <c r="F7212" s="0" t="n">
        <v>0</v>
      </c>
      <c r="G7212" s="0" t="n">
        <v>-7.27249026552277E-005</v>
      </c>
      <c r="H7212" s="0" t="n">
        <v>-7.27249026552277E-005</v>
      </c>
      <c r="I7212" s="0" t="n">
        <v>-2.90899624437901E-007</v>
      </c>
    </row>
    <row r="7213" customFormat="false" ht="15" hidden="false" customHeight="false" outlineLevel="0" collapsed="false">
      <c r="A7213" s="0" t="n">
        <v>269</v>
      </c>
      <c r="B7213" s="0" t="n">
        <v>258</v>
      </c>
      <c r="C7213" s="0" t="n">
        <v>1.11300005286466</v>
      </c>
      <c r="D7213" s="0" t="n">
        <v>0</v>
      </c>
      <c r="E7213" s="0" t="n">
        <v>0</v>
      </c>
      <c r="F7213" s="0" t="n">
        <v>1.70522221787992E-005</v>
      </c>
      <c r="G7213" s="0" t="n">
        <v>0</v>
      </c>
      <c r="H7213" s="0" t="n">
        <v>0</v>
      </c>
      <c r="I7213" s="0" t="n">
        <v>1.45389133711952E-007</v>
      </c>
    </row>
    <row r="7214" customFormat="false" ht="15" hidden="false" customHeight="false" outlineLevel="0" collapsed="false">
      <c r="A7214" s="0" t="n">
        <v>269</v>
      </c>
      <c r="B7214" s="0" t="n">
        <v>258</v>
      </c>
      <c r="C7214" s="0" t="n">
        <v>1.11100005276967</v>
      </c>
      <c r="D7214" s="0" t="n">
        <v>0</v>
      </c>
      <c r="E7214" s="0" t="n">
        <v>0</v>
      </c>
      <c r="F7214" s="0" t="n">
        <v>-1.70499494593214E-005</v>
      </c>
      <c r="G7214" s="0" t="n">
        <v>0</v>
      </c>
      <c r="H7214" s="0" t="n">
        <v>0</v>
      </c>
      <c r="I7214" s="0" t="n">
        <v>-2.90720137633063E-007</v>
      </c>
    </row>
    <row r="7215" customFormat="false" ht="15" hidden="false" customHeight="false" outlineLevel="0" collapsed="false">
      <c r="A7215" s="0" t="n">
        <v>270</v>
      </c>
      <c r="B7215" s="0" t="n">
        <v>257</v>
      </c>
      <c r="C7215" s="0" t="n">
        <v>1.10400005243719</v>
      </c>
      <c r="D7215" s="0" t="n">
        <v>0.00852373249807405</v>
      </c>
      <c r="E7215" s="0" t="n">
        <v>-0.00852373249807405</v>
      </c>
      <c r="F7215" s="0" t="n">
        <v>-5.96661303205074E-005</v>
      </c>
      <c r="G7215" s="0" t="n">
        <v>7.26540156987238E-005</v>
      </c>
      <c r="H7215" s="0" t="n">
        <v>-7.26540156987238E-005</v>
      </c>
      <c r="I7215" s="0" t="n">
        <v>-3.63248925750293E-007</v>
      </c>
    </row>
    <row r="7216" customFormat="false" ht="15" hidden="false" customHeight="false" outlineLevel="0" collapsed="false">
      <c r="A7216" s="0" t="n">
        <v>269</v>
      </c>
      <c r="B7216" s="0" t="n">
        <v>258</v>
      </c>
      <c r="C7216" s="0" t="n">
        <v>1.10700005257968</v>
      </c>
      <c r="D7216" s="0" t="n">
        <v>-0.00852256146205052</v>
      </c>
      <c r="E7216" s="0" t="n">
        <v>0.00852256146205052</v>
      </c>
      <c r="F7216" s="0" t="n">
        <v>2.55676856005514E-005</v>
      </c>
      <c r="G7216" s="0" t="n">
        <v>-0.000145278087975342</v>
      </c>
      <c r="H7216" s="0" t="n">
        <v>0.000145278087975342</v>
      </c>
      <c r="I7216" s="0" t="n">
        <v>7.26410434832323E-007</v>
      </c>
    </row>
    <row r="7217" customFormat="false" ht="15" hidden="false" customHeight="false" outlineLevel="0" collapsed="false">
      <c r="A7217" s="0" t="n">
        <v>269</v>
      </c>
      <c r="B7217" s="0" t="n">
        <v>258</v>
      </c>
      <c r="C7217" s="0" t="n">
        <v>1.10900005267467</v>
      </c>
      <c r="D7217" s="0" t="n">
        <v>0</v>
      </c>
      <c r="E7217" s="0" t="n">
        <v>0</v>
      </c>
      <c r="F7217" s="0" t="n">
        <v>1.70427064070996E-005</v>
      </c>
      <c r="G7217" s="0" t="n">
        <v>7.26237529676509E-005</v>
      </c>
      <c r="H7217" s="0" t="n">
        <v>-7.26237529676509E-005</v>
      </c>
      <c r="I7217" s="0" t="n">
        <v>-7.26443553098942E-008</v>
      </c>
    </row>
    <row r="7218" customFormat="false" ht="15" hidden="false" customHeight="false" outlineLevel="0" collapsed="false">
      <c r="A7218" s="0" t="n">
        <v>269</v>
      </c>
      <c r="B7218" s="0" t="n">
        <v>258</v>
      </c>
      <c r="C7218" s="0" t="n">
        <v>1.10700005257968</v>
      </c>
      <c r="D7218" s="0" t="n">
        <v>0</v>
      </c>
      <c r="E7218" s="0" t="n">
        <v>0</v>
      </c>
      <c r="F7218" s="0" t="n">
        <v>-1.70403942693002E-005</v>
      </c>
      <c r="G7218" s="0" t="n">
        <v>0</v>
      </c>
      <c r="H7218" s="0" t="n">
        <v>0</v>
      </c>
      <c r="I7218" s="0" t="n">
        <v>-2.90394722930042E-007</v>
      </c>
    </row>
    <row r="7219" customFormat="false" ht="15" hidden="false" customHeight="false" outlineLevel="0" collapsed="false">
      <c r="A7219" s="0" t="n">
        <v>270</v>
      </c>
      <c r="B7219" s="0" t="n">
        <v>258</v>
      </c>
      <c r="C7219" s="0" t="n">
        <v>1.10900005267467</v>
      </c>
      <c r="D7219" s="0" t="n">
        <v>0.00851897543148149</v>
      </c>
      <c r="E7219" s="0" t="n">
        <v>0</v>
      </c>
      <c r="F7219" s="0" t="n">
        <v>1.70379516722222E-005</v>
      </c>
      <c r="G7219" s="0" t="n">
        <v>7.25729424021852E-005</v>
      </c>
      <c r="H7219" s="0" t="n">
        <v>0</v>
      </c>
      <c r="I7219" s="0" t="n">
        <v>2.90312591821356E-007</v>
      </c>
    </row>
    <row r="7220" customFormat="false" ht="15" hidden="false" customHeight="false" outlineLevel="0" collapsed="false">
      <c r="A7220" s="0" t="n">
        <v>269</v>
      </c>
      <c r="B7220" s="0" t="n">
        <v>258</v>
      </c>
      <c r="C7220" s="0" t="n">
        <v>1.11300005286466</v>
      </c>
      <c r="D7220" s="0" t="n">
        <v>-0.00851785702554129</v>
      </c>
      <c r="E7220" s="0" t="n">
        <v>0</v>
      </c>
      <c r="F7220" s="0" t="n">
        <v>3.40714297204712E-005</v>
      </c>
      <c r="G7220" s="0" t="n">
        <v>-0.000145117303037021</v>
      </c>
      <c r="H7220" s="0" t="n">
        <v>0</v>
      </c>
      <c r="I7220" s="0" t="n">
        <v>1.45088730662681E-007</v>
      </c>
    </row>
    <row r="7221" customFormat="false" ht="15" hidden="false" customHeight="false" outlineLevel="0" collapsed="false">
      <c r="A7221" s="0" t="n">
        <v>269</v>
      </c>
      <c r="B7221" s="0" t="n">
        <v>258</v>
      </c>
      <c r="C7221" s="0" t="n">
        <v>1.10500005248468</v>
      </c>
      <c r="D7221" s="0" t="n">
        <v>0</v>
      </c>
      <c r="E7221" s="0" t="n">
        <v>0</v>
      </c>
      <c r="F7221" s="0" t="n">
        <v>-6.81331338461469E-005</v>
      </c>
      <c r="G7221" s="0" t="n">
        <v>7.25435331548105E-005</v>
      </c>
      <c r="H7221" s="0" t="n">
        <v>0</v>
      </c>
      <c r="I7221" s="0" t="n">
        <v>-8.70439609802764E-007</v>
      </c>
    </row>
    <row r="7222" customFormat="false" ht="15" hidden="false" customHeight="false" outlineLevel="0" collapsed="false">
      <c r="A7222" s="0" t="n">
        <v>269</v>
      </c>
      <c r="B7222" s="0" t="n">
        <v>258</v>
      </c>
      <c r="C7222" s="0" t="n">
        <v>1.10900005267467</v>
      </c>
      <c r="D7222" s="0" t="n">
        <v>0</v>
      </c>
      <c r="E7222" s="0" t="n">
        <v>0</v>
      </c>
      <c r="F7222" s="0" t="n">
        <v>3.40619452005485E-005</v>
      </c>
      <c r="G7222" s="0" t="n">
        <v>0</v>
      </c>
      <c r="H7222" s="0" t="n">
        <v>0</v>
      </c>
      <c r="I7222" s="0" t="n">
        <v>8.70240754229346E-007</v>
      </c>
    </row>
    <row r="7223" customFormat="false" ht="15" hidden="false" customHeight="false" outlineLevel="0" collapsed="false">
      <c r="A7223" s="0" t="n">
        <v>270</v>
      </c>
      <c r="B7223" s="0" t="n">
        <v>257</v>
      </c>
      <c r="C7223" s="0" t="n">
        <v>1.10700005257968</v>
      </c>
      <c r="D7223" s="0" t="n">
        <v>0.00851432887733698</v>
      </c>
      <c r="E7223" s="0" t="n">
        <v>-0.00851432887733698</v>
      </c>
      <c r="F7223" s="0" t="n">
        <v>-1.70286585634918E-005</v>
      </c>
      <c r="G7223" s="0" t="n">
        <v>7.24937962314544E-005</v>
      </c>
      <c r="H7223" s="0" t="n">
        <v>-7.24937962314544E-005</v>
      </c>
      <c r="I7223" s="0" t="n">
        <v>-4.3500220298875E-007</v>
      </c>
    </row>
    <row r="7224" customFormat="false" ht="15" hidden="false" customHeight="false" outlineLevel="0" collapsed="false">
      <c r="A7224" s="0" t="n">
        <v>270</v>
      </c>
      <c r="B7224" s="0" t="n">
        <v>257</v>
      </c>
      <c r="C7224" s="0" t="n">
        <v>1.10900005267467</v>
      </c>
      <c r="D7224" s="0" t="n">
        <v>0</v>
      </c>
      <c r="E7224" s="0" t="n">
        <v>0</v>
      </c>
      <c r="F7224" s="0" t="n">
        <v>1.70264030063181E-005</v>
      </c>
      <c r="G7224" s="0" t="n">
        <v>-7.24841939541213E-005</v>
      </c>
      <c r="H7224" s="0" t="n">
        <v>7.24841939541213E-005</v>
      </c>
      <c r="I7224" s="0" t="n">
        <v>2.89917587575933E-007</v>
      </c>
    </row>
    <row r="7225" customFormat="false" ht="15" hidden="false" customHeight="false" outlineLevel="0" collapsed="false">
      <c r="A7225" s="0" t="n">
        <v>270</v>
      </c>
      <c r="B7225" s="0" t="n">
        <v>258</v>
      </c>
      <c r="C7225" s="0" t="n">
        <v>1.10900005267467</v>
      </c>
      <c r="D7225" s="0" t="n">
        <v>0</v>
      </c>
      <c r="E7225" s="0" t="n">
        <v>0.00851200890841167</v>
      </c>
      <c r="F7225" s="0" t="n">
        <v>0</v>
      </c>
      <c r="G7225" s="0" t="n">
        <v>0</v>
      </c>
      <c r="H7225" s="0" t="n">
        <v>7.24542956568796E-005</v>
      </c>
      <c r="I7225" s="0" t="n">
        <v>-1.44928894067987E-007</v>
      </c>
    </row>
    <row r="7226" customFormat="false" ht="15" hidden="false" customHeight="false" outlineLevel="0" collapsed="false">
      <c r="A7226" s="0" t="n">
        <v>269</v>
      </c>
      <c r="B7226" s="0" t="n">
        <v>258</v>
      </c>
      <c r="C7226" s="0" t="n">
        <v>1.11100005276967</v>
      </c>
      <c r="D7226" s="0" t="n">
        <v>-0.00851090022315103</v>
      </c>
      <c r="E7226" s="0" t="n">
        <v>0</v>
      </c>
      <c r="F7226" s="0" t="n">
        <v>1.70218012547942E-005</v>
      </c>
      <c r="G7226" s="0" t="n">
        <v>-7.24354226084323E-005</v>
      </c>
      <c r="H7226" s="0" t="n">
        <v>-7.24448585180645E-005</v>
      </c>
      <c r="I7226" s="0" t="n">
        <v>1.44870852097861E-007</v>
      </c>
    </row>
    <row r="7227" customFormat="false" ht="15" hidden="false" customHeight="false" outlineLevel="0" collapsed="false">
      <c r="A7227" s="0" t="n">
        <v>270</v>
      </c>
      <c r="B7227" s="0" t="n">
        <v>257</v>
      </c>
      <c r="C7227" s="0" t="n">
        <v>1.10900005267467</v>
      </c>
      <c r="D7227" s="0" t="n">
        <v>0.00850973973711262</v>
      </c>
      <c r="E7227" s="0" t="n">
        <v>-0.00850973973711262</v>
      </c>
      <c r="F7227" s="0" t="n">
        <v>-1.70194802826071E-005</v>
      </c>
      <c r="G7227" s="0" t="n">
        <v>0.000144841216220943</v>
      </c>
      <c r="H7227" s="0" t="n">
        <v>-7.24156703933935E-005</v>
      </c>
      <c r="I7227" s="0" t="n">
        <v>-2.89682446201062E-007</v>
      </c>
    </row>
    <row r="7228" customFormat="false" ht="15" hidden="false" customHeight="false" outlineLevel="0" collapsed="false">
      <c r="A7228" s="0" t="n">
        <v>270</v>
      </c>
      <c r="B7228" s="0" t="n">
        <v>258</v>
      </c>
      <c r="C7228" s="0" t="n">
        <v>1.11300005286466</v>
      </c>
      <c r="D7228" s="0" t="n">
        <v>0</v>
      </c>
      <c r="E7228" s="0" t="n">
        <v>0.00850863851263387</v>
      </c>
      <c r="F7228" s="0" t="n">
        <v>3.40345556670901E-005</v>
      </c>
      <c r="G7228" s="0" t="n">
        <v>-7.24062992596873E-005</v>
      </c>
      <c r="H7228" s="0" t="n">
        <v>0.000144803228598364</v>
      </c>
      <c r="I7228" s="0" t="n">
        <v>4.34400336506988E-007</v>
      </c>
    </row>
    <row r="7229" customFormat="false" ht="15" hidden="false" customHeight="false" outlineLevel="0" collapsed="false">
      <c r="A7229" s="0" t="n">
        <v>269</v>
      </c>
      <c r="B7229" s="0" t="n">
        <v>258</v>
      </c>
      <c r="C7229" s="0" t="n">
        <v>1.11300005286466</v>
      </c>
      <c r="D7229" s="0" t="n">
        <v>-0.00850755103307216</v>
      </c>
      <c r="E7229" s="0" t="n">
        <v>0</v>
      </c>
      <c r="F7229" s="0" t="n">
        <v>0</v>
      </c>
      <c r="G7229" s="0" t="n">
        <v>-7.23784245803271E-005</v>
      </c>
      <c r="H7229" s="0" t="n">
        <v>-7.23876763681959E-005</v>
      </c>
      <c r="I7229" s="0" t="n">
        <v>-2.89550719225704E-007</v>
      </c>
    </row>
    <row r="7230" customFormat="false" ht="15" hidden="false" customHeight="false" outlineLevel="0" collapsed="false">
      <c r="A7230" s="0" t="n">
        <v>270</v>
      </c>
      <c r="B7230" s="0" t="n">
        <v>258</v>
      </c>
      <c r="C7230" s="0" t="n">
        <v>1.11300005286466</v>
      </c>
      <c r="D7230" s="0" t="n">
        <v>0.00850647576982082</v>
      </c>
      <c r="E7230" s="0" t="n">
        <v>0</v>
      </c>
      <c r="F7230" s="0" t="n">
        <v>0</v>
      </c>
      <c r="G7230" s="0" t="n">
        <v>0.000144729406745891</v>
      </c>
      <c r="H7230" s="0" t="n">
        <v>0</v>
      </c>
      <c r="I7230" s="0" t="n">
        <v>0</v>
      </c>
    </row>
    <row r="7231" customFormat="false" ht="15" hidden="false" customHeight="false" outlineLevel="0" collapsed="false">
      <c r="A7231" s="0" t="n">
        <v>269</v>
      </c>
      <c r="B7231" s="0" t="n">
        <v>258</v>
      </c>
      <c r="C7231" s="0" t="n">
        <v>1.10700005257968</v>
      </c>
      <c r="D7231" s="0" t="n">
        <v>-0.00850536554155758</v>
      </c>
      <c r="E7231" s="0" t="n">
        <v>0</v>
      </c>
      <c r="F7231" s="0" t="n">
        <v>-5.10321956732446E-005</v>
      </c>
      <c r="G7231" s="0" t="n">
        <v>-0.000144691928888244</v>
      </c>
      <c r="H7231" s="0" t="n">
        <v>0</v>
      </c>
      <c r="I7231" s="0" t="n">
        <v>-4.34047478589238E-007</v>
      </c>
    </row>
    <row r="7232" customFormat="false" ht="15" hidden="false" customHeight="false" outlineLevel="0" collapsed="false">
      <c r="A7232" s="0" t="n">
        <v>270</v>
      </c>
      <c r="B7232" s="0" t="n">
        <v>258</v>
      </c>
      <c r="C7232" s="0" t="n">
        <v>1.11100005276967</v>
      </c>
      <c r="D7232" s="0" t="n">
        <v>0.00850418618332922</v>
      </c>
      <c r="E7232" s="0" t="n">
        <v>0</v>
      </c>
      <c r="F7232" s="0" t="n">
        <v>3.40167463490256E-005</v>
      </c>
      <c r="G7232" s="0" t="n">
        <v>0.000144652394763406</v>
      </c>
      <c r="H7232" s="0" t="n">
        <v>0</v>
      </c>
      <c r="I7232" s="0" t="n">
        <v>7.23272037652558E-007</v>
      </c>
    </row>
    <row r="7233" customFormat="false" ht="15" hidden="false" customHeight="false" outlineLevel="0" collapsed="false">
      <c r="A7233" s="0" t="n">
        <v>269</v>
      </c>
      <c r="B7233" s="0" t="n">
        <v>258</v>
      </c>
      <c r="C7233" s="0" t="n">
        <v>1.10700005257968</v>
      </c>
      <c r="D7233" s="0" t="n">
        <v>-0.00850306283100396</v>
      </c>
      <c r="E7233" s="0" t="n">
        <v>0</v>
      </c>
      <c r="F7233" s="0" t="n">
        <v>-3.40122529395111E-005</v>
      </c>
      <c r="G7233" s="0" t="n">
        <v>-0.000144613706951405</v>
      </c>
      <c r="H7233" s="0" t="n">
        <v>0</v>
      </c>
      <c r="I7233" s="0" t="n">
        <v>-5.7845485528075E-007</v>
      </c>
    </row>
    <row r="7234" customFormat="false" ht="15" hidden="false" customHeight="false" outlineLevel="0" collapsed="false">
      <c r="A7234" s="0" t="n">
        <v>270</v>
      </c>
      <c r="B7234" s="0" t="n">
        <v>258</v>
      </c>
      <c r="C7234" s="0" t="n">
        <v>1.11100005276967</v>
      </c>
      <c r="D7234" s="0" t="n">
        <v>0.00850186293146399</v>
      </c>
      <c r="E7234" s="0" t="n">
        <v>0</v>
      </c>
      <c r="F7234" s="0" t="n">
        <v>3.40074533411232E-005</v>
      </c>
      <c r="G7234" s="0" t="n">
        <v>0.000144573547992223</v>
      </c>
      <c r="H7234" s="0" t="n">
        <v>0</v>
      </c>
      <c r="I7234" s="0" t="n">
        <v>5.78294219436393E-007</v>
      </c>
    </row>
    <row r="7235" customFormat="false" ht="15" hidden="false" customHeight="false" outlineLevel="0" collapsed="false">
      <c r="A7235" s="0" t="n">
        <v>270</v>
      </c>
      <c r="B7235" s="0" t="n">
        <v>257</v>
      </c>
      <c r="C7235" s="0" t="n">
        <v>1.10900005267467</v>
      </c>
      <c r="D7235" s="0" t="n">
        <v>0</v>
      </c>
      <c r="E7235" s="0" t="n">
        <v>-0.00850068418251682</v>
      </c>
      <c r="F7235" s="0" t="n">
        <v>-1.70013691725553E-005</v>
      </c>
      <c r="G7235" s="0" t="n">
        <v>-7.2271651743422E-005</v>
      </c>
      <c r="H7235" s="0" t="n">
        <v>-7.22616315708916E-005</v>
      </c>
      <c r="I7235" s="0" t="n">
        <v>-4.33609890710835E-007</v>
      </c>
    </row>
    <row r="7236" customFormat="false" ht="15" hidden="false" customHeight="false" outlineLevel="0" collapsed="false">
      <c r="A7236" s="0" t="n">
        <v>270</v>
      </c>
      <c r="B7236" s="0" t="n">
        <v>257</v>
      </c>
      <c r="C7236" s="0" t="n">
        <v>1.11100005276967</v>
      </c>
      <c r="D7236" s="0" t="n">
        <v>0</v>
      </c>
      <c r="E7236" s="0" t="n">
        <v>0</v>
      </c>
      <c r="F7236" s="0" t="n">
        <v>1.69990097101654E-005</v>
      </c>
      <c r="G7236" s="0" t="n">
        <v>0</v>
      </c>
      <c r="H7236" s="0" t="n">
        <v>7.22516030490595E-005</v>
      </c>
      <c r="I7236" s="0" t="n">
        <v>2.88986371662221E-007</v>
      </c>
    </row>
    <row r="7237" customFormat="false" ht="15" hidden="false" customHeight="false" outlineLevel="0" collapsed="false">
      <c r="A7237" s="0" t="n">
        <v>270</v>
      </c>
      <c r="B7237" s="0" t="n">
        <v>258</v>
      </c>
      <c r="C7237" s="0" t="n">
        <v>1.11300005286466</v>
      </c>
      <c r="D7237" s="0" t="n">
        <v>0</v>
      </c>
      <c r="E7237" s="0" t="n">
        <v>0.0084983074326878</v>
      </c>
      <c r="F7237" s="0" t="n">
        <v>1.69966156726715E-005</v>
      </c>
      <c r="G7237" s="0" t="n">
        <v>0</v>
      </c>
      <c r="H7237" s="0" t="n">
        <v>7.22212292204768E-005</v>
      </c>
      <c r="I7237" s="0" t="n">
        <v>-2.03452666288773E-011</v>
      </c>
    </row>
    <row r="7238" customFormat="false" ht="15" hidden="false" customHeight="false" outlineLevel="0" collapsed="false">
      <c r="A7238" s="0" t="n">
        <v>270</v>
      </c>
      <c r="B7238" s="0" t="n">
        <v>258</v>
      </c>
      <c r="C7238" s="0" t="n">
        <v>1.11300005286466</v>
      </c>
      <c r="D7238" s="0" t="n">
        <v>0</v>
      </c>
      <c r="E7238" s="0" t="n">
        <v>0</v>
      </c>
      <c r="F7238" s="0" t="n">
        <v>0</v>
      </c>
      <c r="G7238" s="0" t="n">
        <v>0</v>
      </c>
      <c r="H7238" s="0" t="n">
        <v>-7.22113257016042E-005</v>
      </c>
      <c r="I7238" s="0" t="n">
        <v>-1.44422658262916E-007</v>
      </c>
    </row>
    <row r="7239" customFormat="false" ht="15" hidden="false" customHeight="false" outlineLevel="0" collapsed="false">
      <c r="A7239" s="0" t="n">
        <v>271</v>
      </c>
      <c r="B7239" s="0" t="n">
        <v>257</v>
      </c>
      <c r="C7239" s="0" t="n">
        <v>1.10900005267467</v>
      </c>
      <c r="D7239" s="0" t="n">
        <v>0.00849599401695264</v>
      </c>
      <c r="E7239" s="0" t="n">
        <v>-0.00849599401695264</v>
      </c>
      <c r="F7239" s="0" t="n">
        <v>-3.39839776819628E-005</v>
      </c>
      <c r="G7239" s="0" t="n">
        <v>7.2181914336095E-005</v>
      </c>
      <c r="H7239" s="0" t="n">
        <v>-7.2181914336095E-005</v>
      </c>
      <c r="I7239" s="0" t="n">
        <v>-2.88727671058208E-007</v>
      </c>
    </row>
    <row r="7240" customFormat="false" ht="15" hidden="false" customHeight="false" outlineLevel="0" collapsed="false">
      <c r="A7240" s="0" t="n">
        <v>270</v>
      </c>
      <c r="B7240" s="0" t="n">
        <v>258</v>
      </c>
      <c r="C7240" s="0" t="n">
        <v>1.10900005267467</v>
      </c>
      <c r="D7240" s="0" t="n">
        <v>-0.00849480449013351</v>
      </c>
      <c r="E7240" s="0" t="n">
        <v>0.00849480449013351</v>
      </c>
      <c r="F7240" s="0" t="n">
        <v>0</v>
      </c>
      <c r="G7240" s="0" t="n">
        <v>-0.000144333511448949</v>
      </c>
      <c r="H7240" s="0" t="n">
        <v>0.000144333511448949</v>
      </c>
      <c r="I7240" s="0" t="n">
        <v>2.88687246205335E-007</v>
      </c>
    </row>
    <row r="7241" customFormat="false" ht="15" hidden="false" customHeight="false" outlineLevel="0" collapsed="false">
      <c r="A7241" s="0" t="n">
        <v>270</v>
      </c>
      <c r="B7241" s="0" t="n">
        <v>258</v>
      </c>
      <c r="C7241" s="0" t="n">
        <v>1.10700005257968</v>
      </c>
      <c r="D7241" s="0" t="n">
        <v>0</v>
      </c>
      <c r="E7241" s="0" t="n">
        <v>0</v>
      </c>
      <c r="F7241" s="0" t="n">
        <v>-1.69867246719706E-005</v>
      </c>
      <c r="G7241" s="0" t="n">
        <v>7.21494490811439E-005</v>
      </c>
      <c r="H7241" s="0" t="n">
        <v>-7.21494490811439E-005</v>
      </c>
      <c r="I7241" s="0" t="n">
        <v>-1.44274400688001E-007</v>
      </c>
    </row>
    <row r="7242" customFormat="false" ht="15" hidden="false" customHeight="false" outlineLevel="0" collapsed="false">
      <c r="A7242" s="0" t="n">
        <v>270</v>
      </c>
      <c r="B7242" s="0" t="n">
        <v>258</v>
      </c>
      <c r="C7242" s="0" t="n">
        <v>1.10400005243719</v>
      </c>
      <c r="D7242" s="0" t="n">
        <v>0</v>
      </c>
      <c r="E7242" s="0" t="n">
        <v>0</v>
      </c>
      <c r="F7242" s="0" t="n">
        <v>-2.54767445062435E-005</v>
      </c>
      <c r="G7242" s="0" t="n">
        <v>0</v>
      </c>
      <c r="H7242" s="0" t="n">
        <v>0</v>
      </c>
      <c r="I7242" s="0" t="n">
        <v>-7.20993519657008E-008</v>
      </c>
    </row>
    <row r="7243" customFormat="false" ht="15" hidden="false" customHeight="false" outlineLevel="0" collapsed="false">
      <c r="A7243" s="0" t="n">
        <v>271</v>
      </c>
      <c r="B7243" s="0" t="n">
        <v>257</v>
      </c>
      <c r="C7243" s="0" t="n">
        <v>1.10900005267467</v>
      </c>
      <c r="D7243" s="0" t="n">
        <v>0.00849113297941912</v>
      </c>
      <c r="E7243" s="0" t="n">
        <v>-0.00849113297941912</v>
      </c>
      <c r="F7243" s="0" t="n">
        <v>4.24556669136314E-005</v>
      </c>
      <c r="G7243" s="0" t="n">
        <v>7.20993392741789E-005</v>
      </c>
      <c r="H7243" s="0" t="n">
        <v>-7.20993392741789E-005</v>
      </c>
      <c r="I7243" s="0" t="n">
        <v>5.76823138978767E-007</v>
      </c>
    </row>
    <row r="7244" customFormat="false" ht="15" hidden="false" customHeight="false" outlineLevel="0" collapsed="false">
      <c r="A7244" s="0" t="n">
        <v>270</v>
      </c>
      <c r="B7244" s="0" t="n">
        <v>258</v>
      </c>
      <c r="C7244" s="0" t="n">
        <v>1.10900005267467</v>
      </c>
      <c r="D7244" s="0" t="n">
        <v>-0.00849003699470936</v>
      </c>
      <c r="E7244" s="0" t="n">
        <v>0.00849003699470936</v>
      </c>
      <c r="F7244" s="0" t="n">
        <v>0</v>
      </c>
      <c r="G7244" s="0" t="n">
        <v>-0.000144170761293798</v>
      </c>
      <c r="H7244" s="0" t="n">
        <v>0.000144170761293798</v>
      </c>
      <c r="I7244" s="0" t="n">
        <v>-3.60450182731789E-007</v>
      </c>
    </row>
    <row r="7245" customFormat="false" ht="15" hidden="false" customHeight="false" outlineLevel="0" collapsed="false">
      <c r="A7245" s="0" t="n">
        <v>270</v>
      </c>
      <c r="B7245" s="0" t="n">
        <v>258</v>
      </c>
      <c r="C7245" s="0" t="n">
        <v>1.10900005267467</v>
      </c>
      <c r="D7245" s="0" t="n">
        <v>0</v>
      </c>
      <c r="E7245" s="0" t="n">
        <v>0</v>
      </c>
      <c r="F7245" s="0" t="n">
        <v>0</v>
      </c>
      <c r="G7245" s="0" t="n">
        <v>7.20708014635088E-005</v>
      </c>
      <c r="H7245" s="0" t="n">
        <v>-7.20708014635088E-005</v>
      </c>
      <c r="I7245" s="0" t="n">
        <v>0</v>
      </c>
    </row>
    <row r="7246" customFormat="false" ht="15" hidden="false" customHeight="false" outlineLevel="0" collapsed="false">
      <c r="A7246" s="0" t="n">
        <v>269</v>
      </c>
      <c r="B7246" s="0" t="n">
        <v>258</v>
      </c>
      <c r="C7246" s="0" t="n">
        <v>1.10700005257968</v>
      </c>
      <c r="D7246" s="0" t="n">
        <v>-0.00848767194801801</v>
      </c>
      <c r="E7246" s="0" t="n">
        <v>0</v>
      </c>
      <c r="F7246" s="0" t="n">
        <v>-1.69753447023216E-005</v>
      </c>
      <c r="G7246" s="0" t="n">
        <v>-7.20405750971719E-005</v>
      </c>
      <c r="H7246" s="0" t="n">
        <v>0</v>
      </c>
      <c r="I7246" s="0" t="n">
        <v>-1.44081157037831E-007</v>
      </c>
    </row>
    <row r="7247" customFormat="false" ht="15" hidden="false" customHeight="false" outlineLevel="0" collapsed="false">
      <c r="A7247" s="0" t="n">
        <v>270</v>
      </c>
      <c r="B7247" s="0" t="n">
        <v>257</v>
      </c>
      <c r="C7247" s="0" t="n">
        <v>1.10900005267467</v>
      </c>
      <c r="D7247" s="0" t="n">
        <v>0.00848657642724259</v>
      </c>
      <c r="E7247" s="0" t="n">
        <v>-0.00848657642724259</v>
      </c>
      <c r="F7247" s="0" t="n">
        <v>1.69731536606667E-005</v>
      </c>
      <c r="G7247" s="0" t="n">
        <v>0.000144053256131647</v>
      </c>
      <c r="H7247" s="0" t="n">
        <v>-7.20219794554295E-005</v>
      </c>
      <c r="I7247" s="0" t="n">
        <v>2.8810652594762E-007</v>
      </c>
    </row>
    <row r="7248" customFormat="false" ht="15" hidden="false" customHeight="false" outlineLevel="0" collapsed="false">
      <c r="A7248" s="0" t="n">
        <v>270</v>
      </c>
      <c r="B7248" s="0" t="n">
        <v>258</v>
      </c>
      <c r="C7248" s="0" t="n">
        <v>1.10500005248468</v>
      </c>
      <c r="D7248" s="0" t="n">
        <v>0</v>
      </c>
      <c r="E7248" s="0" t="n">
        <v>0.00848547413362376</v>
      </c>
      <c r="F7248" s="0" t="n">
        <v>-3.39418981466486E-005</v>
      </c>
      <c r="G7248" s="0" t="n">
        <v>-7.20126247563881E-005</v>
      </c>
      <c r="H7248" s="0" t="n">
        <v>0.000144015896028786</v>
      </c>
      <c r="I7248" s="0" t="n">
        <v>-4.32038355123088E-007</v>
      </c>
    </row>
    <row r="7249" customFormat="false" ht="15" hidden="false" customHeight="false" outlineLevel="0" collapsed="false">
      <c r="A7249" s="0" t="n">
        <v>270</v>
      </c>
      <c r="B7249" s="0" t="n">
        <v>258</v>
      </c>
      <c r="C7249" s="0" t="n">
        <v>1.11100005276967</v>
      </c>
      <c r="D7249" s="0" t="n">
        <v>0</v>
      </c>
      <c r="E7249" s="0" t="n">
        <v>0</v>
      </c>
      <c r="F7249" s="0" t="n">
        <v>5.09064658403074E-005</v>
      </c>
      <c r="G7249" s="0" t="n">
        <v>0</v>
      </c>
      <c r="H7249" s="0" t="n">
        <v>-7.19942464341452E-005</v>
      </c>
      <c r="I7249" s="0" t="n">
        <v>7.19888356291796E-007</v>
      </c>
    </row>
    <row r="7250" customFormat="false" ht="15" hidden="false" customHeight="false" outlineLevel="0" collapsed="false">
      <c r="A7250" s="0" t="n">
        <v>270</v>
      </c>
      <c r="B7250" s="0" t="n">
        <v>258</v>
      </c>
      <c r="C7250" s="0" t="n">
        <v>1.11300005286466</v>
      </c>
      <c r="D7250" s="0" t="n">
        <v>0</v>
      </c>
      <c r="E7250" s="0" t="n">
        <v>0</v>
      </c>
      <c r="F7250" s="0" t="n">
        <v>1.69666108319392E-005</v>
      </c>
      <c r="G7250" s="0" t="n">
        <v>0</v>
      </c>
      <c r="H7250" s="0" t="n">
        <v>0</v>
      </c>
      <c r="I7250" s="0" t="n">
        <v>-2.87922142134145E-007</v>
      </c>
    </row>
    <row r="7251" customFormat="false" ht="15" hidden="false" customHeight="false" outlineLevel="0" collapsed="false">
      <c r="A7251" s="0" t="n">
        <v>269</v>
      </c>
      <c r="B7251" s="0" t="n">
        <v>258</v>
      </c>
      <c r="C7251" s="0" t="n">
        <v>1.10900005267467</v>
      </c>
      <c r="D7251" s="0" t="n">
        <v>-0.00848219507795654</v>
      </c>
      <c r="E7251" s="0" t="n">
        <v>0</v>
      </c>
      <c r="F7251" s="0" t="n">
        <v>-3.39287819233568E-005</v>
      </c>
      <c r="G7251" s="0" t="n">
        <v>-7.19476333405102E-005</v>
      </c>
      <c r="H7251" s="0" t="n">
        <v>0</v>
      </c>
      <c r="I7251" s="0" t="n">
        <v>-4.31704649919637E-007</v>
      </c>
    </row>
    <row r="7252" customFormat="false" ht="15" hidden="false" customHeight="false" outlineLevel="0" collapsed="false">
      <c r="A7252" s="0" t="n">
        <v>270</v>
      </c>
      <c r="B7252" s="0" t="n">
        <v>257</v>
      </c>
      <c r="C7252" s="0" t="n">
        <v>1.10700005257968</v>
      </c>
      <c r="D7252" s="0" t="n">
        <v>0.00848114879992031</v>
      </c>
      <c r="E7252" s="0" t="n">
        <v>-0.00848114879992031</v>
      </c>
      <c r="F7252" s="0" t="n">
        <v>-1.69622984055065E-005</v>
      </c>
      <c r="G7252" s="0" t="n">
        <v>0.000143868643572491</v>
      </c>
      <c r="H7252" s="0" t="n">
        <v>-7.19298849663897E-005</v>
      </c>
      <c r="I7252" s="0" t="n">
        <v>1.43895271326283E-007</v>
      </c>
    </row>
    <row r="7253" customFormat="false" ht="15" hidden="false" customHeight="false" outlineLevel="0" collapsed="false">
      <c r="A7253" s="0" t="n">
        <v>270</v>
      </c>
      <c r="B7253" s="0" t="n">
        <v>258</v>
      </c>
      <c r="C7253" s="0" t="n">
        <v>1.10700005257968</v>
      </c>
      <c r="D7253" s="0" t="n">
        <v>0</v>
      </c>
      <c r="E7253" s="0" t="n">
        <v>0.00848006948413868</v>
      </c>
      <c r="F7253" s="0" t="n">
        <v>0</v>
      </c>
      <c r="G7253" s="0" t="n">
        <v>-7.19207311286436E-005</v>
      </c>
      <c r="H7253" s="0" t="n">
        <v>0.000143832309584464</v>
      </c>
      <c r="I7253" s="0" t="n">
        <v>1.4384146908939E-007</v>
      </c>
    </row>
    <row r="7254" customFormat="false" ht="15" hidden="false" customHeight="false" outlineLevel="0" collapsed="false">
      <c r="A7254" s="0" t="n">
        <v>270</v>
      </c>
      <c r="B7254" s="0" t="n">
        <v>258</v>
      </c>
      <c r="C7254" s="0" t="n">
        <v>1.10900005267467</v>
      </c>
      <c r="D7254" s="0" t="n">
        <v>0</v>
      </c>
      <c r="E7254" s="0" t="n">
        <v>0</v>
      </c>
      <c r="F7254" s="0" t="n">
        <v>1.69578180680341E-005</v>
      </c>
      <c r="G7254" s="0" t="n">
        <v>0</v>
      </c>
      <c r="H7254" s="0" t="n">
        <v>-7.19017343430066E-005</v>
      </c>
      <c r="I7254" s="0" t="n">
        <v>1.43783789984908E-007</v>
      </c>
    </row>
    <row r="7255" customFormat="false" ht="15" hidden="false" customHeight="false" outlineLevel="0" collapsed="false">
      <c r="A7255" s="0" t="n">
        <v>269</v>
      </c>
      <c r="B7255" s="0" t="n">
        <v>258</v>
      </c>
      <c r="C7255" s="0" t="n">
        <v>1.11100005276967</v>
      </c>
      <c r="D7255" s="0" t="n">
        <v>-0.00847777505071748</v>
      </c>
      <c r="E7255" s="0" t="n">
        <v>0</v>
      </c>
      <c r="F7255" s="0" t="n">
        <v>1.69555509067804E-005</v>
      </c>
      <c r="G7255" s="0" t="n">
        <v>-7.18726698105678E-005</v>
      </c>
      <c r="H7255" s="0" t="n">
        <v>0</v>
      </c>
      <c r="I7255" s="0" t="n">
        <v>-1.92204831127622E-011</v>
      </c>
    </row>
    <row r="7256" customFormat="false" ht="15" hidden="false" customHeight="false" outlineLevel="0" collapsed="false">
      <c r="A7256" s="0" t="n">
        <v>270</v>
      </c>
      <c r="B7256" s="0" t="n">
        <v>258</v>
      </c>
      <c r="C7256" s="0" t="n">
        <v>1.11100005276967</v>
      </c>
      <c r="D7256" s="0" t="n">
        <v>0.0084766408995191</v>
      </c>
      <c r="E7256" s="0" t="n">
        <v>0</v>
      </c>
      <c r="F7256" s="0" t="n">
        <v>0</v>
      </c>
      <c r="G7256" s="0" t="n">
        <v>0.000143716495671234</v>
      </c>
      <c r="H7256" s="0" t="n">
        <v>0</v>
      </c>
      <c r="I7256" s="0" t="n">
        <v>-1.43726116290293E-007</v>
      </c>
    </row>
    <row r="7257" customFormat="false" ht="15" hidden="false" customHeight="false" outlineLevel="0" collapsed="false">
      <c r="A7257" s="0" t="n">
        <v>269</v>
      </c>
      <c r="B7257" s="0" t="n">
        <v>258</v>
      </c>
      <c r="C7257" s="0" t="n">
        <v>1.11100005276967</v>
      </c>
      <c r="D7257" s="0" t="n">
        <v>-0.00847547036668672</v>
      </c>
      <c r="E7257" s="0" t="n">
        <v>0</v>
      </c>
      <c r="F7257" s="0" t="n">
        <v>0</v>
      </c>
      <c r="G7257" s="0" t="n">
        <v>-0.000143677116689503</v>
      </c>
      <c r="H7257" s="0" t="n">
        <v>0</v>
      </c>
      <c r="I7257" s="0" t="n">
        <v>0</v>
      </c>
    </row>
    <row r="7258" customFormat="false" ht="15" hidden="false" customHeight="false" outlineLevel="0" collapsed="false">
      <c r="A7258" s="0" t="n">
        <v>269</v>
      </c>
      <c r="B7258" s="0" t="n">
        <v>258</v>
      </c>
      <c r="C7258" s="0" t="n">
        <v>1.10900005267467</v>
      </c>
      <c r="D7258" s="0" t="n">
        <v>0</v>
      </c>
      <c r="E7258" s="0" t="n">
        <v>0</v>
      </c>
      <c r="F7258" s="0" t="n">
        <v>-1.69486411499004E-005</v>
      </c>
      <c r="G7258" s="0" t="n">
        <v>7.1823849499344E-005</v>
      </c>
      <c r="H7258" s="0" t="n">
        <v>0</v>
      </c>
      <c r="I7258" s="0" t="n">
        <v>-1.43628211592074E-007</v>
      </c>
    </row>
    <row r="7259" customFormat="false" ht="15" hidden="false" customHeight="false" outlineLevel="0" collapsed="false">
      <c r="A7259" s="0" t="n">
        <v>270</v>
      </c>
      <c r="B7259" s="0" t="n">
        <v>258</v>
      </c>
      <c r="C7259" s="0" t="n">
        <v>1.10900005267467</v>
      </c>
      <c r="D7259" s="0" t="n">
        <v>0.00847318968413463</v>
      </c>
      <c r="E7259" s="0" t="n">
        <v>0</v>
      </c>
      <c r="F7259" s="0" t="n">
        <v>0</v>
      </c>
      <c r="G7259" s="0" t="n">
        <v>7.17949434233254E-005</v>
      </c>
      <c r="H7259" s="0" t="n">
        <v>0</v>
      </c>
      <c r="I7259" s="0" t="n">
        <v>1.43609051351435E-007</v>
      </c>
    </row>
    <row r="7260" customFormat="false" ht="15" hidden="false" customHeight="false" outlineLevel="0" collapsed="false">
      <c r="A7260" s="0" t="n">
        <v>270</v>
      </c>
      <c r="B7260" s="0" t="n">
        <v>258</v>
      </c>
      <c r="C7260" s="0" t="n">
        <v>1.10900005267467</v>
      </c>
      <c r="D7260" s="0" t="n">
        <v>0</v>
      </c>
      <c r="E7260" s="0" t="n">
        <v>0</v>
      </c>
      <c r="F7260" s="0" t="n">
        <v>0</v>
      </c>
      <c r="G7260" s="0" t="n">
        <v>-7.1785517356073E-005</v>
      </c>
      <c r="H7260" s="0" t="n">
        <v>0</v>
      </c>
      <c r="I7260" s="0" t="n">
        <v>0</v>
      </c>
    </row>
    <row r="7261" customFormat="false" ht="15" hidden="false" customHeight="false" outlineLevel="0" collapsed="false">
      <c r="A7261" s="0" t="n">
        <v>270</v>
      </c>
      <c r="B7261" s="0" t="n">
        <v>258</v>
      </c>
      <c r="C7261" s="0" t="n">
        <v>1.10900005267467</v>
      </c>
      <c r="D7261" s="0" t="n">
        <v>0</v>
      </c>
      <c r="E7261" s="0" t="n">
        <v>0</v>
      </c>
      <c r="F7261" s="0" t="n">
        <v>0</v>
      </c>
      <c r="G7261" s="0" t="n">
        <v>0</v>
      </c>
      <c r="H7261" s="0" t="n">
        <v>0</v>
      </c>
      <c r="I7261" s="0" t="n">
        <v>0</v>
      </c>
    </row>
    <row r="7262" customFormat="false" ht="15" hidden="false" customHeight="false" outlineLevel="0" collapsed="false">
      <c r="A7262" s="0" t="n">
        <v>270</v>
      </c>
      <c r="B7262" s="0" t="n">
        <v>258</v>
      </c>
      <c r="C7262" s="0" t="n">
        <v>1.10900005267467</v>
      </c>
      <c r="D7262" s="0" t="n">
        <v>0</v>
      </c>
      <c r="E7262" s="0" t="n">
        <v>0</v>
      </c>
      <c r="F7262" s="0" t="n">
        <v>0</v>
      </c>
      <c r="G7262" s="0" t="n">
        <v>0</v>
      </c>
      <c r="H7262" s="0" t="n">
        <v>0</v>
      </c>
      <c r="I7262" s="0" t="n">
        <v>0</v>
      </c>
    </row>
    <row r="7263" customFormat="false" ht="15" hidden="false" customHeight="false" outlineLevel="0" collapsed="false">
      <c r="A7263" s="0" t="n">
        <v>269</v>
      </c>
      <c r="B7263" s="0" t="n">
        <v>258</v>
      </c>
      <c r="C7263" s="0" t="n">
        <v>1.10400005243719</v>
      </c>
      <c r="D7263" s="0" t="n">
        <v>-0.00846867775607225</v>
      </c>
      <c r="E7263" s="0" t="n">
        <v>0</v>
      </c>
      <c r="F7263" s="0" t="n">
        <v>-4.23433907915643E-005</v>
      </c>
      <c r="G7263" s="0" t="n">
        <v>-7.17185029361928E-005</v>
      </c>
      <c r="H7263" s="0" t="n">
        <v>0</v>
      </c>
      <c r="I7263" s="0" t="n">
        <v>-3.58592531713195E-007</v>
      </c>
    </row>
    <row r="7264" customFormat="false" ht="15" hidden="false" customHeight="false" outlineLevel="0" collapsed="false">
      <c r="A7264" s="0" t="n">
        <v>269</v>
      </c>
      <c r="B7264" s="0" t="n">
        <v>258</v>
      </c>
      <c r="C7264" s="0" t="n">
        <v>1.10900005267467</v>
      </c>
      <c r="D7264" s="0" t="n">
        <v>0</v>
      </c>
      <c r="E7264" s="0" t="n">
        <v>0</v>
      </c>
      <c r="F7264" s="0" t="n">
        <v>4.23376175802549E-005</v>
      </c>
      <c r="G7264" s="0" t="n">
        <v>7.17087246434179E-005</v>
      </c>
      <c r="H7264" s="0" t="n">
        <v>0</v>
      </c>
      <c r="I7264" s="0" t="n">
        <v>7.17038395693793E-007</v>
      </c>
    </row>
    <row r="7265" customFormat="false" ht="15" hidden="false" customHeight="false" outlineLevel="0" collapsed="false">
      <c r="A7265" s="0" t="n">
        <v>270</v>
      </c>
      <c r="B7265" s="0" t="n">
        <v>258</v>
      </c>
      <c r="C7265" s="0" t="n">
        <v>1.10500005248468</v>
      </c>
      <c r="D7265" s="0" t="n">
        <v>0.00846644181139066</v>
      </c>
      <c r="E7265" s="0" t="n">
        <v>0</v>
      </c>
      <c r="F7265" s="0" t="n">
        <v>-3.38657688541003E-005</v>
      </c>
      <c r="G7265" s="0" t="n">
        <v>7.1680636945664E-005</v>
      </c>
      <c r="H7265" s="0" t="n">
        <v>0</v>
      </c>
      <c r="I7265" s="0" t="n">
        <v>-6.45171537077385E-007</v>
      </c>
    </row>
    <row r="7266" customFormat="false" ht="15" hidden="false" customHeight="false" outlineLevel="0" collapsed="false">
      <c r="A7266" s="0" t="n">
        <v>270</v>
      </c>
      <c r="B7266" s="0" t="n">
        <v>258</v>
      </c>
      <c r="C7266" s="0" t="n">
        <v>1.10700005257968</v>
      </c>
      <c r="D7266" s="0" t="n">
        <v>0</v>
      </c>
      <c r="E7266" s="0" t="n">
        <v>0</v>
      </c>
      <c r="F7266" s="0" t="n">
        <v>1.69306590551399E-005</v>
      </c>
      <c r="G7266" s="0" t="n">
        <v>-7.1671216455218E-005</v>
      </c>
      <c r="H7266" s="0" t="n">
        <v>0</v>
      </c>
      <c r="I7266" s="0" t="n">
        <v>4.30008480650861E-007</v>
      </c>
    </row>
    <row r="7267" customFormat="false" ht="15" hidden="false" customHeight="false" outlineLevel="0" collapsed="false">
      <c r="A7267" s="0" t="n">
        <v>269</v>
      </c>
      <c r="B7267" s="0" t="n">
        <v>258</v>
      </c>
      <c r="C7267" s="0" t="n">
        <v>1.10500005248468</v>
      </c>
      <c r="D7267" s="0" t="n">
        <v>-0.00846423533327789</v>
      </c>
      <c r="E7267" s="0" t="n">
        <v>0</v>
      </c>
      <c r="F7267" s="0" t="n">
        <v>-1.6928471470615E-005</v>
      </c>
      <c r="G7267" s="0" t="n">
        <v>-7.16432797771099E-005</v>
      </c>
      <c r="H7267" s="0" t="n">
        <v>0</v>
      </c>
      <c r="I7267" s="0" t="n">
        <v>-2.86591648950162E-007</v>
      </c>
    </row>
    <row r="7268" customFormat="false" ht="15" hidden="false" customHeight="false" outlineLevel="0" collapsed="false">
      <c r="A7268" s="0" t="n">
        <v>270</v>
      </c>
      <c r="B7268" s="0" t="n">
        <v>258</v>
      </c>
      <c r="C7268" s="0" t="n">
        <v>1.10900005267467</v>
      </c>
      <c r="D7268" s="0" t="n">
        <v>0.0084631540164494</v>
      </c>
      <c r="E7268" s="0" t="n">
        <v>0</v>
      </c>
      <c r="F7268" s="0" t="n">
        <v>3.38526176737106E-005</v>
      </c>
      <c r="G7268" s="0" t="n">
        <v>0.000143259103163147</v>
      </c>
      <c r="H7268" s="0" t="n">
        <v>0</v>
      </c>
      <c r="I7268" s="0" t="n">
        <v>4.29768178551474E-007</v>
      </c>
    </row>
    <row r="7269" customFormat="false" ht="15" hidden="false" customHeight="false" outlineLevel="0" collapsed="false">
      <c r="A7269" s="0" t="n">
        <v>270</v>
      </c>
      <c r="B7269" s="0" t="n">
        <v>258</v>
      </c>
      <c r="C7269" s="0" t="n">
        <v>1.10500005248468</v>
      </c>
      <c r="D7269" s="0" t="n">
        <v>0</v>
      </c>
      <c r="E7269" s="0" t="n">
        <v>0</v>
      </c>
      <c r="F7269" s="0" t="n">
        <v>-3.38484737279953E-005</v>
      </c>
      <c r="G7269" s="0" t="n">
        <v>-7.1616208193854E-005</v>
      </c>
      <c r="H7269" s="0" t="n">
        <v>0</v>
      </c>
      <c r="I7269" s="0" t="n">
        <v>-5.72894626205778E-007</v>
      </c>
    </row>
    <row r="7270" customFormat="false" ht="15" hidden="false" customHeight="false" outlineLevel="0" collapsed="false">
      <c r="A7270" s="0" t="n">
        <v>269</v>
      </c>
      <c r="B7270" s="0" t="n">
        <v>258</v>
      </c>
      <c r="C7270" s="0" t="n">
        <v>1.10700005257968</v>
      </c>
      <c r="D7270" s="0" t="n">
        <v>-0.00846097253205772</v>
      </c>
      <c r="E7270" s="0" t="n">
        <v>0</v>
      </c>
      <c r="F7270" s="0" t="n">
        <v>1.69219458678647E-005</v>
      </c>
      <c r="G7270" s="0" t="n">
        <v>-7.15880561882352E-005</v>
      </c>
      <c r="H7270" s="0" t="n">
        <v>0</v>
      </c>
      <c r="I7270" s="0" t="n">
        <v>4.29567125641617E-007</v>
      </c>
    </row>
    <row r="7271" customFormat="false" ht="15" hidden="false" customHeight="false" outlineLevel="0" collapsed="false">
      <c r="A7271" s="0" t="n">
        <v>269</v>
      </c>
      <c r="B7271" s="0" t="n">
        <v>258</v>
      </c>
      <c r="C7271" s="0" t="n">
        <v>1.10900005267467</v>
      </c>
      <c r="D7271" s="0" t="n">
        <v>0</v>
      </c>
      <c r="E7271" s="0" t="n">
        <v>0</v>
      </c>
      <c r="F7271" s="0" t="n">
        <v>1.69197893375133E-005</v>
      </c>
      <c r="G7271" s="0" t="n">
        <v>7.15789330166345E-005</v>
      </c>
      <c r="H7271" s="0" t="n">
        <v>0</v>
      </c>
      <c r="I7271" s="0" t="n">
        <v>-1.8244018756666E-011</v>
      </c>
    </row>
    <row r="7272" customFormat="false" ht="15" hidden="false" customHeight="false" outlineLevel="0" collapsed="false">
      <c r="A7272" s="0" t="n">
        <v>270</v>
      </c>
      <c r="B7272" s="0" t="n">
        <v>258</v>
      </c>
      <c r="C7272" s="0" t="n">
        <v>1.10900005267467</v>
      </c>
      <c r="D7272" s="0" t="n">
        <v>0.00845877627290975</v>
      </c>
      <c r="E7272" s="0" t="n">
        <v>0</v>
      </c>
      <c r="F7272" s="0" t="n">
        <v>0</v>
      </c>
      <c r="G7272" s="0" t="n">
        <v>7.15508960351409E-005</v>
      </c>
      <c r="H7272" s="0" t="n">
        <v>0</v>
      </c>
      <c r="I7272" s="0" t="n">
        <v>-1.43120712590788E-007</v>
      </c>
    </row>
    <row r="7273" customFormat="false" ht="15" hidden="false" customHeight="false" outlineLevel="0" collapsed="false">
      <c r="A7273" s="0" t="n">
        <v>269</v>
      </c>
      <c r="B7273" s="0" t="n">
        <v>258</v>
      </c>
      <c r="C7273" s="0" t="n">
        <v>1.10500005248468</v>
      </c>
      <c r="D7273" s="0" t="n">
        <v>-0.0084576330437462</v>
      </c>
      <c r="E7273" s="0" t="n">
        <v>0</v>
      </c>
      <c r="F7273" s="0" t="n">
        <v>-3.38305337818489E-005</v>
      </c>
      <c r="G7273" s="0" t="n">
        <v>-0.000143072782418085</v>
      </c>
      <c r="H7273" s="0" t="n">
        <v>0</v>
      </c>
      <c r="I7273" s="0" t="n">
        <v>-2.86126240400937E-007</v>
      </c>
    </row>
    <row r="7274" customFormat="false" ht="15" hidden="false" customHeight="false" outlineLevel="0" collapsed="false">
      <c r="A7274" s="0" t="n">
        <v>268</v>
      </c>
      <c r="B7274" s="0" t="n">
        <v>258</v>
      </c>
      <c r="C7274" s="0" t="n">
        <v>1.11100005276967</v>
      </c>
      <c r="D7274" s="0" t="n">
        <v>-0.00845651401046033</v>
      </c>
      <c r="E7274" s="0" t="n">
        <v>0</v>
      </c>
      <c r="F7274" s="0" t="n">
        <v>5.07390864727392E-005</v>
      </c>
      <c r="G7274" s="0" t="n">
        <v>9.46312066011363E-009</v>
      </c>
      <c r="H7274" s="0" t="n">
        <v>0</v>
      </c>
      <c r="I7274" s="0" t="n">
        <v>7.15164178542234E-007</v>
      </c>
    </row>
    <row r="7275" customFormat="false" ht="15" hidden="false" customHeight="false" outlineLevel="0" collapsed="false">
      <c r="A7275" s="0" t="n">
        <v>269</v>
      </c>
      <c r="B7275" s="0" t="n">
        <v>259</v>
      </c>
      <c r="C7275" s="0" t="n">
        <v>1.11300005286466</v>
      </c>
      <c r="D7275" s="0" t="n">
        <v>0.00845534959175314</v>
      </c>
      <c r="E7275" s="0" t="n">
        <v>0.00845534959175314</v>
      </c>
      <c r="F7275" s="0" t="n">
        <v>1.69106999867214E-005</v>
      </c>
      <c r="G7275" s="0" t="n">
        <v>0.00014299571900476</v>
      </c>
      <c r="H7275" s="0" t="n">
        <v>7.14929367187599E-005</v>
      </c>
      <c r="I7275" s="0" t="n">
        <v>-2.86030833864218E-007</v>
      </c>
    </row>
    <row r="7276" customFormat="false" ht="15" hidden="false" customHeight="false" outlineLevel="0" collapsed="false">
      <c r="A7276" s="0" t="n">
        <v>269</v>
      </c>
      <c r="B7276" s="0" t="n">
        <v>258</v>
      </c>
      <c r="C7276" s="0" t="n">
        <v>1.10500005248468</v>
      </c>
      <c r="D7276" s="0" t="n">
        <v>0</v>
      </c>
      <c r="E7276" s="0" t="n">
        <v>-0.00845417255991216</v>
      </c>
      <c r="F7276" s="0" t="n">
        <v>-6.76333836917105E-005</v>
      </c>
      <c r="G7276" s="0" t="n">
        <v>-7.14829845030639E-005</v>
      </c>
      <c r="H7276" s="0" t="n">
        <v>-0.000142956018175836</v>
      </c>
      <c r="I7276" s="0" t="n">
        <v>-7.14750272337116E-007</v>
      </c>
    </row>
    <row r="7277" customFormat="false" ht="15" hidden="false" customHeight="false" outlineLevel="0" collapsed="false">
      <c r="A7277" s="0" t="n">
        <v>269</v>
      </c>
      <c r="B7277" s="0" t="n">
        <v>258</v>
      </c>
      <c r="C7277" s="0" t="n">
        <v>1.10400005243719</v>
      </c>
      <c r="D7277" s="0" t="n">
        <v>0</v>
      </c>
      <c r="E7277" s="0" t="n">
        <v>0</v>
      </c>
      <c r="F7277" s="0" t="n">
        <v>-8.45305862558546E-006</v>
      </c>
      <c r="G7277" s="0" t="n">
        <v>0</v>
      </c>
      <c r="H7277" s="0" t="n">
        <v>7.14636128854139E-005</v>
      </c>
      <c r="I7277" s="0" t="n">
        <v>5.00254733504335E-007</v>
      </c>
    </row>
    <row r="7278" customFormat="false" ht="15" hidden="false" customHeight="false" outlineLevel="0" collapsed="false">
      <c r="A7278" s="0" t="n">
        <v>269</v>
      </c>
      <c r="B7278" s="0" t="n">
        <v>257</v>
      </c>
      <c r="C7278" s="0" t="n">
        <v>1.10400005243719</v>
      </c>
      <c r="D7278" s="0" t="n">
        <v>0</v>
      </c>
      <c r="E7278" s="0" t="n">
        <v>-0.00845144980298991</v>
      </c>
      <c r="F7278" s="0" t="n">
        <v>0</v>
      </c>
      <c r="G7278" s="0" t="n">
        <v>0</v>
      </c>
      <c r="H7278" s="0" t="n">
        <v>-7.14270037724581E-005</v>
      </c>
      <c r="I7278" s="0" t="n">
        <v>7.14406006558663E-008</v>
      </c>
    </row>
    <row r="7279" customFormat="false" ht="15" hidden="false" customHeight="false" outlineLevel="0" collapsed="false">
      <c r="A7279" s="0" t="n">
        <v>268</v>
      </c>
      <c r="B7279" s="0" t="n">
        <v>258</v>
      </c>
      <c r="C7279" s="0" t="n">
        <v>1.10400005243719</v>
      </c>
      <c r="D7279" s="0" t="n">
        <v>-0.00845029542702675</v>
      </c>
      <c r="E7279" s="0" t="n">
        <v>0.00845029542702675</v>
      </c>
      <c r="F7279" s="0" t="n">
        <v>0</v>
      </c>
      <c r="G7279" s="0" t="n">
        <v>-7.14074928040292E-005</v>
      </c>
      <c r="H7279" s="0" t="n">
        <v>0.000142824740425981</v>
      </c>
      <c r="I7279" s="0" t="n">
        <v>0</v>
      </c>
    </row>
    <row r="7280" customFormat="false" ht="15" hidden="false" customHeight="false" outlineLevel="0" collapsed="false">
      <c r="A7280" s="0" t="n">
        <v>268</v>
      </c>
      <c r="B7280" s="0" t="n">
        <v>258</v>
      </c>
      <c r="C7280" s="0" t="n">
        <v>1.10700005257968</v>
      </c>
      <c r="D7280" s="0" t="n">
        <v>0</v>
      </c>
      <c r="E7280" s="0" t="n">
        <v>0</v>
      </c>
      <c r="F7280" s="0" t="n">
        <v>2.53473057195217E-005</v>
      </c>
      <c r="G7280" s="0" t="n">
        <v>7.13974038118463E-005</v>
      </c>
      <c r="H7280" s="0" t="n">
        <v>-7.13974038118463E-005</v>
      </c>
      <c r="I7280" s="0" t="n">
        <v>2.14161958907485E-007</v>
      </c>
    </row>
    <row r="7281" customFormat="false" ht="15" hidden="false" customHeight="false" outlineLevel="0" collapsed="false">
      <c r="A7281" s="0" t="n">
        <v>268</v>
      </c>
      <c r="B7281" s="0" t="n">
        <v>258</v>
      </c>
      <c r="C7281" s="0" t="n">
        <v>1.10700005257968</v>
      </c>
      <c r="D7281" s="0" t="n">
        <v>0</v>
      </c>
      <c r="E7281" s="0" t="n">
        <v>0</v>
      </c>
      <c r="F7281" s="0" t="n">
        <v>0</v>
      </c>
      <c r="G7281" s="0" t="n">
        <v>0</v>
      </c>
      <c r="H7281" s="0" t="n">
        <v>0</v>
      </c>
      <c r="I7281" s="0" t="n">
        <v>-2.14133796537168E-007</v>
      </c>
    </row>
    <row r="7282" customFormat="false" ht="15" hidden="false" customHeight="false" outlineLevel="0" collapsed="false">
      <c r="A7282" s="0" t="n">
        <v>268</v>
      </c>
      <c r="B7282" s="0" t="n">
        <v>258</v>
      </c>
      <c r="C7282" s="0" t="n">
        <v>1.10500005248468</v>
      </c>
      <c r="D7282" s="0" t="n">
        <v>0</v>
      </c>
      <c r="E7282" s="0" t="n">
        <v>0</v>
      </c>
      <c r="F7282" s="0" t="n">
        <v>-1.68936441092616E-005</v>
      </c>
      <c r="G7282" s="0" t="n">
        <v>0</v>
      </c>
      <c r="H7282" s="0" t="n">
        <v>0</v>
      </c>
      <c r="I7282" s="0" t="n">
        <v>-1.42697598867423E-007</v>
      </c>
    </row>
    <row r="7283" customFormat="false" ht="15" hidden="false" customHeight="false" outlineLevel="0" collapsed="false">
      <c r="A7283" s="0" t="n">
        <v>268</v>
      </c>
      <c r="B7283" s="0" t="n">
        <v>258</v>
      </c>
      <c r="C7283" s="0" t="n">
        <v>1.10200005234219</v>
      </c>
      <c r="D7283" s="0" t="n">
        <v>0</v>
      </c>
      <c r="E7283" s="0" t="n">
        <v>0</v>
      </c>
      <c r="F7283" s="0" t="n">
        <v>-2.53371131508991E-005</v>
      </c>
      <c r="G7283" s="0" t="n">
        <v>0</v>
      </c>
      <c r="H7283" s="0" t="n">
        <v>0</v>
      </c>
      <c r="I7283" s="0" t="n">
        <v>-7.13110401109347E-008</v>
      </c>
    </row>
    <row r="7284" customFormat="false" ht="15" hidden="false" customHeight="false" outlineLevel="0" collapsed="false">
      <c r="A7284" s="0" t="n">
        <v>268</v>
      </c>
      <c r="B7284" s="0" t="n">
        <v>258</v>
      </c>
      <c r="C7284" s="0" t="n">
        <v>1.10400005243719</v>
      </c>
      <c r="D7284" s="0" t="n">
        <v>0</v>
      </c>
      <c r="E7284" s="0" t="n">
        <v>0</v>
      </c>
      <c r="F7284" s="0" t="n">
        <v>1.68891201209642E-005</v>
      </c>
      <c r="G7284" s="0" t="n">
        <v>0</v>
      </c>
      <c r="H7284" s="0" t="n">
        <v>0</v>
      </c>
      <c r="I7284" s="0" t="n">
        <v>3.56581946055442E-007</v>
      </c>
    </row>
    <row r="7285" customFormat="false" ht="15" hidden="false" customHeight="false" outlineLevel="0" collapsed="false">
      <c r="A7285" s="0" t="n">
        <v>268</v>
      </c>
      <c r="B7285" s="0" t="n">
        <v>258</v>
      </c>
      <c r="C7285" s="0" t="n">
        <v>1.10400005243719</v>
      </c>
      <c r="D7285" s="0" t="n">
        <v>0</v>
      </c>
      <c r="E7285" s="0" t="n">
        <v>0</v>
      </c>
      <c r="F7285" s="0" t="n">
        <v>0</v>
      </c>
      <c r="G7285" s="0" t="n">
        <v>0</v>
      </c>
      <c r="H7285" s="0" t="n">
        <v>0</v>
      </c>
      <c r="I7285" s="0" t="n">
        <v>-1.42600936158009E-007</v>
      </c>
    </row>
    <row r="7286" customFormat="false" ht="15" hidden="false" customHeight="false" outlineLevel="0" collapsed="false">
      <c r="A7286" s="0" t="n">
        <v>268</v>
      </c>
      <c r="B7286" s="0" t="n">
        <v>258</v>
      </c>
      <c r="C7286" s="0" t="n">
        <v>1.10200005234219</v>
      </c>
      <c r="D7286" s="0" t="n">
        <v>0</v>
      </c>
      <c r="E7286" s="0" t="n">
        <v>0</v>
      </c>
      <c r="F7286" s="0" t="n">
        <v>-1.68844663870627E-005</v>
      </c>
      <c r="G7286" s="0" t="n">
        <v>0</v>
      </c>
      <c r="H7286" s="0" t="n">
        <v>0</v>
      </c>
      <c r="I7286" s="0" t="n">
        <v>-1.42542595817515E-007</v>
      </c>
    </row>
    <row r="7287" customFormat="false" ht="15" hidden="false" customHeight="false" outlineLevel="0" collapsed="false">
      <c r="A7287" s="0" t="n">
        <v>267</v>
      </c>
      <c r="B7287" s="0" t="n">
        <v>259</v>
      </c>
      <c r="C7287" s="0" t="n">
        <v>1.10900005267467</v>
      </c>
      <c r="D7287" s="0" t="n">
        <v>-0.00844115658011739</v>
      </c>
      <c r="E7287" s="0" t="n">
        <v>0.00844115658011739</v>
      </c>
      <c r="F7287" s="0" t="n">
        <v>5.90880988673557E-005</v>
      </c>
      <c r="G7287" s="0" t="n">
        <v>-7.12531244100591E-005</v>
      </c>
      <c r="H7287" s="0" t="n">
        <v>7.12531244100591E-005</v>
      </c>
      <c r="I7287" s="0" t="n">
        <v>6.41296319105731E-007</v>
      </c>
    </row>
    <row r="7288" customFormat="false" ht="15" hidden="false" customHeight="false" outlineLevel="0" collapsed="false">
      <c r="A7288" s="0" t="n">
        <v>269</v>
      </c>
      <c r="B7288" s="0" t="n">
        <v>258</v>
      </c>
      <c r="C7288" s="0" t="n">
        <v>1.10900005267467</v>
      </c>
      <c r="D7288" s="0" t="n">
        <v>0.0168799517413253</v>
      </c>
      <c r="E7288" s="0" t="n">
        <v>-0.00843997587066263</v>
      </c>
      <c r="F7288" s="0" t="n">
        <v>0</v>
      </c>
      <c r="G7288" s="0" t="n">
        <v>0.000213709543251411</v>
      </c>
      <c r="H7288" s="0" t="n">
        <v>-0.000142476350554043</v>
      </c>
      <c r="I7288" s="0" t="n">
        <v>-4.9870212868381E-007</v>
      </c>
    </row>
    <row r="7289" customFormat="false" ht="15" hidden="false" customHeight="false" outlineLevel="0" collapsed="false">
      <c r="A7289" s="0" t="n">
        <v>269</v>
      </c>
      <c r="B7289" s="0" t="n">
        <v>258</v>
      </c>
      <c r="C7289" s="0" t="n">
        <v>1.10700005257968</v>
      </c>
      <c r="D7289" s="0" t="n">
        <v>0</v>
      </c>
      <c r="E7289" s="0" t="n">
        <v>0</v>
      </c>
      <c r="F7289" s="0" t="n">
        <v>-1.68776011907059E-005</v>
      </c>
      <c r="G7289" s="0" t="n">
        <v>-0.000142446540038377</v>
      </c>
      <c r="H7289" s="0" t="n">
        <v>7.12232700191884E-005</v>
      </c>
      <c r="I7289" s="0" t="n">
        <v>-1.42426704211353E-007</v>
      </c>
    </row>
    <row r="7290" customFormat="false" ht="15" hidden="false" customHeight="false" outlineLevel="0" collapsed="false">
      <c r="A7290" s="0" t="n">
        <v>269</v>
      </c>
      <c r="B7290" s="0" t="n">
        <v>258</v>
      </c>
      <c r="C7290" s="0" t="n">
        <v>1.10500005248468</v>
      </c>
      <c r="D7290" s="0" t="n">
        <v>0</v>
      </c>
      <c r="E7290" s="0" t="n">
        <v>0</v>
      </c>
      <c r="F7290" s="0" t="n">
        <v>-1.68753239564934E-005</v>
      </c>
      <c r="G7290" s="0" t="n">
        <v>0</v>
      </c>
      <c r="H7290" s="0" t="n">
        <v>0</v>
      </c>
      <c r="I7290" s="0" t="n">
        <v>1.92145316176717E-011</v>
      </c>
    </row>
    <row r="7291" customFormat="false" ht="15" hidden="false" customHeight="false" outlineLevel="0" collapsed="false">
      <c r="A7291" s="0" t="n">
        <v>269</v>
      </c>
      <c r="B7291" s="0" t="n">
        <v>258</v>
      </c>
      <c r="C7291" s="0" t="n">
        <v>1.10500005248468</v>
      </c>
      <c r="D7291" s="0" t="n">
        <v>0</v>
      </c>
      <c r="E7291" s="0" t="n">
        <v>0</v>
      </c>
      <c r="F7291" s="0" t="n">
        <v>0</v>
      </c>
      <c r="G7291" s="0" t="n">
        <v>0</v>
      </c>
      <c r="H7291" s="0" t="n">
        <v>0</v>
      </c>
      <c r="I7291" s="0" t="n">
        <v>1.42369416296345E-007</v>
      </c>
    </row>
    <row r="7292" customFormat="false" ht="15" hidden="false" customHeight="false" outlineLevel="0" collapsed="false">
      <c r="A7292" s="0" t="n">
        <v>268</v>
      </c>
      <c r="B7292" s="0" t="n">
        <v>258</v>
      </c>
      <c r="C7292" s="0" t="n">
        <v>1.10400005243719</v>
      </c>
      <c r="D7292" s="0" t="n">
        <v>-0.00843537557798699</v>
      </c>
      <c r="E7292" s="0" t="n">
        <v>0</v>
      </c>
      <c r="F7292" s="0" t="n">
        <v>-8.43537597864583E-006</v>
      </c>
      <c r="G7292" s="0" t="n">
        <v>-7.11555611416993E-005</v>
      </c>
      <c r="H7292" s="0" t="n">
        <v>0</v>
      </c>
      <c r="I7292" s="0" t="n">
        <v>-7.11555645214071E-008</v>
      </c>
    </row>
    <row r="7293" customFormat="false" ht="15" hidden="false" customHeight="false" outlineLevel="0" collapsed="false">
      <c r="A7293" s="0" t="n">
        <v>268</v>
      </c>
      <c r="B7293" s="0" t="n">
        <v>258</v>
      </c>
      <c r="C7293" s="0" t="n">
        <v>1.10400005243719</v>
      </c>
      <c r="D7293" s="0" t="n">
        <v>0</v>
      </c>
      <c r="E7293" s="0" t="n">
        <v>0</v>
      </c>
      <c r="F7293" s="0" t="n">
        <v>0</v>
      </c>
      <c r="G7293" s="0" t="n">
        <v>7.11460566933148E-005</v>
      </c>
      <c r="H7293" s="0" t="n">
        <v>0</v>
      </c>
      <c r="I7293" s="0" t="n">
        <v>7.11460600725712E-008</v>
      </c>
    </row>
    <row r="7294" customFormat="false" ht="15" hidden="false" customHeight="false" outlineLevel="0" collapsed="false">
      <c r="A7294" s="0" t="n">
        <v>268</v>
      </c>
      <c r="B7294" s="0" t="n">
        <v>258</v>
      </c>
      <c r="C7294" s="0" t="n">
        <v>1.1000000522472</v>
      </c>
      <c r="D7294" s="0" t="n">
        <v>0</v>
      </c>
      <c r="E7294" s="0" t="n">
        <v>0</v>
      </c>
      <c r="F7294" s="0" t="n">
        <v>-3.37324760988027E-005</v>
      </c>
      <c r="G7294" s="0" t="n">
        <v>0</v>
      </c>
      <c r="H7294" s="0" t="n">
        <v>0</v>
      </c>
      <c r="I7294" s="0" t="n">
        <v>-2.84469972427475E-007</v>
      </c>
    </row>
    <row r="7295" customFormat="false" ht="15" hidden="false" customHeight="false" outlineLevel="0" collapsed="false">
      <c r="A7295" s="0" t="n">
        <v>268</v>
      </c>
      <c r="B7295" s="0" t="n">
        <v>258</v>
      </c>
      <c r="C7295" s="0" t="n">
        <v>1.10200005234219</v>
      </c>
      <c r="D7295" s="0" t="n">
        <v>0</v>
      </c>
      <c r="E7295" s="0" t="n">
        <v>0</v>
      </c>
      <c r="F7295" s="0" t="n">
        <v>1.68639385892338E-005</v>
      </c>
      <c r="G7295" s="0" t="n">
        <v>0</v>
      </c>
      <c r="H7295" s="0" t="n">
        <v>0</v>
      </c>
      <c r="I7295" s="0" t="n">
        <v>4.26627394803514E-007</v>
      </c>
    </row>
    <row r="7296" customFormat="false" ht="15" hidden="false" customHeight="false" outlineLevel="0" collapsed="false">
      <c r="A7296" s="0" t="n">
        <v>268</v>
      </c>
      <c r="B7296" s="0" t="n">
        <v>258</v>
      </c>
      <c r="C7296" s="0" t="n">
        <v>1.1000000522472</v>
      </c>
      <c r="D7296" s="0" t="n">
        <v>0</v>
      </c>
      <c r="E7296" s="0" t="n">
        <v>0</v>
      </c>
      <c r="F7296" s="0" t="n">
        <v>-1.68617858698567E-005</v>
      </c>
      <c r="G7296" s="0" t="n">
        <v>0</v>
      </c>
      <c r="H7296" s="0" t="n">
        <v>0</v>
      </c>
      <c r="I7296" s="0" t="n">
        <v>-2.84337958562158E-007</v>
      </c>
    </row>
    <row r="7297" customFormat="false" ht="15" hidden="false" customHeight="false" outlineLevel="0" collapsed="false">
      <c r="A7297" s="0" t="n">
        <v>267</v>
      </c>
      <c r="B7297" s="0" t="n">
        <v>259</v>
      </c>
      <c r="C7297" s="0" t="n">
        <v>1.10400005243719</v>
      </c>
      <c r="D7297" s="0" t="n">
        <v>-0.00842983996580201</v>
      </c>
      <c r="E7297" s="0" t="n">
        <v>0.00842983996580201</v>
      </c>
      <c r="F7297" s="0" t="n">
        <v>3.37193614647917E-005</v>
      </c>
      <c r="G7297" s="0" t="n">
        <v>-7.10622018490329E-005</v>
      </c>
      <c r="H7297" s="0" t="n">
        <v>7.10622018490329E-005</v>
      </c>
      <c r="I7297" s="0" t="n">
        <v>4.26390977317739E-007</v>
      </c>
    </row>
    <row r="7298" customFormat="false" ht="15" hidden="false" customHeight="false" outlineLevel="0" collapsed="false">
      <c r="A7298" s="0" t="n">
        <v>268</v>
      </c>
      <c r="B7298" s="0" t="n">
        <v>258</v>
      </c>
      <c r="C7298" s="0" t="n">
        <v>1.1000000522472</v>
      </c>
      <c r="D7298" s="0" t="n">
        <v>0.00842877082325213</v>
      </c>
      <c r="E7298" s="0" t="n">
        <v>-0.00842877082325213</v>
      </c>
      <c r="F7298" s="0" t="n">
        <v>-3.3715084894389E-005</v>
      </c>
      <c r="G7298" s="0" t="n">
        <v>0.000142097366739343</v>
      </c>
      <c r="H7298" s="0" t="n">
        <v>-0.000142097366739343</v>
      </c>
      <c r="I7298" s="0" t="n">
        <v>-5.68389493954424E-007</v>
      </c>
    </row>
    <row r="7299" customFormat="false" ht="15" hidden="false" customHeight="false" outlineLevel="0" collapsed="false">
      <c r="A7299" s="0" t="n">
        <v>268</v>
      </c>
      <c r="B7299" s="0" t="n">
        <v>258</v>
      </c>
      <c r="C7299" s="0" t="n">
        <v>1.1000000522472</v>
      </c>
      <c r="D7299" s="0" t="n">
        <v>0</v>
      </c>
      <c r="E7299" s="0" t="n">
        <v>0</v>
      </c>
      <c r="F7299" s="0" t="n">
        <v>0</v>
      </c>
      <c r="G7299" s="0" t="n">
        <v>-7.1035315048175E-005</v>
      </c>
      <c r="H7299" s="0" t="n">
        <v>7.1035315048175E-005</v>
      </c>
      <c r="I7299" s="0" t="n">
        <v>2.84141273688686E-007</v>
      </c>
    </row>
    <row r="7300" customFormat="false" ht="15" hidden="false" customHeight="false" outlineLevel="0" collapsed="false">
      <c r="A7300" s="0" t="n">
        <v>268</v>
      </c>
      <c r="B7300" s="0" t="n">
        <v>258</v>
      </c>
      <c r="C7300" s="0" t="n">
        <v>1.10400005243719</v>
      </c>
      <c r="D7300" s="0" t="n">
        <v>0</v>
      </c>
      <c r="E7300" s="0" t="n">
        <v>0</v>
      </c>
      <c r="F7300" s="0" t="n">
        <v>3.37064439257597E-005</v>
      </c>
      <c r="G7300" s="0" t="n">
        <v>0</v>
      </c>
      <c r="H7300" s="0" t="n">
        <v>0</v>
      </c>
      <c r="I7300" s="0" t="n">
        <v>2.84031077039344E-007</v>
      </c>
    </row>
    <row r="7301" customFormat="false" ht="15" hidden="false" customHeight="false" outlineLevel="0" collapsed="false">
      <c r="A7301" s="0" t="n">
        <v>268</v>
      </c>
      <c r="B7301" s="0" t="n">
        <v>258</v>
      </c>
      <c r="C7301" s="0" t="n">
        <v>1.10400005243719</v>
      </c>
      <c r="D7301" s="0" t="n">
        <v>0</v>
      </c>
      <c r="E7301" s="0" t="n">
        <v>0</v>
      </c>
      <c r="F7301" s="0" t="n">
        <v>0</v>
      </c>
      <c r="G7301" s="0" t="n">
        <v>0</v>
      </c>
      <c r="H7301" s="0" t="n">
        <v>0</v>
      </c>
      <c r="I7301" s="0" t="n">
        <v>-2.83990988127569E-007</v>
      </c>
    </row>
    <row r="7302" customFormat="false" ht="15" hidden="false" customHeight="false" outlineLevel="0" collapsed="false">
      <c r="A7302" s="0" t="n">
        <v>268</v>
      </c>
      <c r="B7302" s="0" t="n">
        <v>258</v>
      </c>
      <c r="C7302" s="0" t="n">
        <v>1.10200005234219</v>
      </c>
      <c r="D7302" s="0" t="n">
        <v>0</v>
      </c>
      <c r="E7302" s="0" t="n">
        <v>0</v>
      </c>
      <c r="F7302" s="0" t="n">
        <v>-1.6848670593574E-005</v>
      </c>
      <c r="G7302" s="0" t="n">
        <v>0</v>
      </c>
      <c r="H7302" s="0" t="n">
        <v>0</v>
      </c>
      <c r="I7302" s="0" t="n">
        <v>-1.4193884364365E-007</v>
      </c>
    </row>
    <row r="7303" customFormat="false" ht="15" hidden="false" customHeight="false" outlineLevel="0" collapsed="false">
      <c r="A7303" s="0" t="n">
        <v>268</v>
      </c>
      <c r="B7303" s="0" t="n">
        <v>258</v>
      </c>
      <c r="C7303" s="0" t="n">
        <v>1.10200005234219</v>
      </c>
      <c r="D7303" s="0" t="n">
        <v>0</v>
      </c>
      <c r="E7303" s="0" t="n">
        <v>0</v>
      </c>
      <c r="F7303" s="0" t="n">
        <v>0</v>
      </c>
      <c r="G7303" s="0" t="n">
        <v>0</v>
      </c>
      <c r="H7303" s="0" t="n">
        <v>0</v>
      </c>
      <c r="I7303" s="0" t="n">
        <v>1.41920274954296E-007</v>
      </c>
    </row>
    <row r="7304" customFormat="false" ht="15" hidden="false" customHeight="false" outlineLevel="0" collapsed="false">
      <c r="A7304" s="0" t="n">
        <v>268</v>
      </c>
      <c r="B7304" s="0" t="n">
        <v>258</v>
      </c>
      <c r="C7304" s="0" t="n">
        <v>1.10500005248468</v>
      </c>
      <c r="D7304" s="0" t="n">
        <v>0</v>
      </c>
      <c r="E7304" s="0" t="n">
        <v>0</v>
      </c>
      <c r="F7304" s="0" t="n">
        <v>2.52661850595198E-005</v>
      </c>
      <c r="G7304" s="0" t="n">
        <v>0</v>
      </c>
      <c r="H7304" s="0" t="n">
        <v>0</v>
      </c>
      <c r="I7304" s="0" t="n">
        <v>2.12793359046825E-007</v>
      </c>
    </row>
    <row r="7305" customFormat="false" ht="15" hidden="false" customHeight="false" outlineLevel="0" collapsed="false">
      <c r="A7305" s="0" t="n">
        <v>268</v>
      </c>
      <c r="B7305" s="0" t="n">
        <v>258</v>
      </c>
      <c r="C7305" s="0" t="n">
        <v>1.10200005234219</v>
      </c>
      <c r="D7305" s="0" t="n">
        <v>0</v>
      </c>
      <c r="E7305" s="0" t="n">
        <v>0</v>
      </c>
      <c r="F7305" s="0" t="n">
        <v>-2.5262666799068E-005</v>
      </c>
      <c r="G7305" s="0" t="n">
        <v>0</v>
      </c>
      <c r="H7305" s="0" t="n">
        <v>0</v>
      </c>
      <c r="I7305" s="0" t="n">
        <v>-4.25497829204262E-007</v>
      </c>
    </row>
    <row r="7306" customFormat="false" ht="15" hidden="false" customHeight="false" outlineLevel="0" collapsed="false">
      <c r="A7306" s="0" t="n">
        <v>268</v>
      </c>
      <c r="B7306" s="0" t="n">
        <v>258</v>
      </c>
      <c r="C7306" s="0" t="n">
        <v>1.10200005234219</v>
      </c>
      <c r="D7306" s="0" t="n">
        <v>0</v>
      </c>
      <c r="E7306" s="0" t="n">
        <v>0</v>
      </c>
      <c r="F7306" s="0" t="n">
        <v>0</v>
      </c>
      <c r="G7306" s="0" t="n">
        <v>0</v>
      </c>
      <c r="H7306" s="0" t="n">
        <v>0</v>
      </c>
      <c r="I7306" s="0" t="n">
        <v>2.12705650347897E-007</v>
      </c>
    </row>
    <row r="7307" customFormat="false" ht="15" hidden="false" customHeight="false" outlineLevel="0" collapsed="false">
      <c r="A7307" s="0" t="n">
        <v>268</v>
      </c>
      <c r="B7307" s="0" t="n">
        <v>258</v>
      </c>
      <c r="C7307" s="0" t="n">
        <v>1.1000000522472</v>
      </c>
      <c r="D7307" s="0" t="n">
        <v>0</v>
      </c>
      <c r="E7307" s="0" t="n">
        <v>0</v>
      </c>
      <c r="F7307" s="0" t="n">
        <v>-1.68373286531152E-005</v>
      </c>
      <c r="G7307" s="0" t="n">
        <v>0</v>
      </c>
      <c r="H7307" s="0" t="n">
        <v>0</v>
      </c>
      <c r="I7307" s="0" t="n">
        <v>-1.41747811353848E-007</v>
      </c>
    </row>
    <row r="7308" customFormat="false" ht="15" hidden="false" customHeight="false" outlineLevel="0" collapsed="false">
      <c r="A7308" s="0" t="n">
        <v>267</v>
      </c>
      <c r="B7308" s="0" t="n">
        <v>258</v>
      </c>
      <c r="C7308" s="0" t="n">
        <v>1.10200005234219</v>
      </c>
      <c r="D7308" s="0" t="n">
        <v>-0.00841754624452164</v>
      </c>
      <c r="E7308" s="0" t="n">
        <v>0</v>
      </c>
      <c r="F7308" s="0" t="n">
        <v>1.68350932886673E-005</v>
      </c>
      <c r="G7308" s="0" t="n">
        <v>-7.08550847786603E-005</v>
      </c>
      <c r="H7308" s="0" t="n">
        <v>0</v>
      </c>
      <c r="I7308" s="0" t="n">
        <v>2.83439168859999E-007</v>
      </c>
    </row>
    <row r="7309" customFormat="false" ht="15" hidden="false" customHeight="false" outlineLevel="0" collapsed="false">
      <c r="A7309" s="0" t="n">
        <v>268</v>
      </c>
      <c r="B7309" s="0" t="n">
        <v>258</v>
      </c>
      <c r="C7309" s="0" t="n">
        <v>1.10200005234219</v>
      </c>
      <c r="D7309" s="0" t="n">
        <v>0.00841644182961299</v>
      </c>
      <c r="E7309" s="0" t="n">
        <v>0</v>
      </c>
      <c r="F7309" s="0" t="n">
        <v>0</v>
      </c>
      <c r="G7309" s="0" t="n">
        <v>0.000141682281386353</v>
      </c>
      <c r="H7309" s="0" t="n">
        <v>0</v>
      </c>
      <c r="I7309" s="0" t="n">
        <v>-1.41691583360176E-007</v>
      </c>
    </row>
    <row r="7310" customFormat="false" ht="15" hidden="false" customHeight="false" outlineLevel="0" collapsed="false">
      <c r="A7310" s="0" t="n">
        <v>267</v>
      </c>
      <c r="B7310" s="0" t="n">
        <v>259</v>
      </c>
      <c r="C7310" s="0" t="n">
        <v>1.1000000522472</v>
      </c>
      <c r="D7310" s="0" t="n">
        <v>-0.00841527008337462</v>
      </c>
      <c r="E7310" s="0" t="n">
        <v>0.00841527008337462</v>
      </c>
      <c r="F7310" s="0" t="n">
        <v>-1.6830540966157E-005</v>
      </c>
      <c r="G7310" s="0" t="n">
        <v>-0.000141643401713345</v>
      </c>
      <c r="H7310" s="0" t="n">
        <v>7.08167705761398E-005</v>
      </c>
      <c r="I7310" s="0" t="n">
        <v>-1.41633547879512E-007</v>
      </c>
    </row>
    <row r="7311" customFormat="false" ht="15" hidden="false" customHeight="false" outlineLevel="0" collapsed="false">
      <c r="A7311" s="0" t="n">
        <v>267</v>
      </c>
      <c r="B7311" s="0" t="n">
        <v>258</v>
      </c>
      <c r="C7311" s="0" t="n">
        <v>1.1000000522472</v>
      </c>
      <c r="D7311" s="0" t="n">
        <v>0</v>
      </c>
      <c r="E7311" s="0" t="n">
        <v>-0.00841417349010556</v>
      </c>
      <c r="F7311" s="0" t="n">
        <v>0</v>
      </c>
      <c r="G7311" s="0" t="n">
        <v>7.08075424476091E-005</v>
      </c>
      <c r="H7311" s="0" t="n">
        <v>-0.000141605857969204</v>
      </c>
      <c r="I7311" s="0" t="n">
        <v>1.41615091621574E-007</v>
      </c>
    </row>
    <row r="7312" customFormat="false" ht="15" hidden="false" customHeight="false" outlineLevel="0" collapsed="false">
      <c r="A7312" s="0" t="n">
        <v>266</v>
      </c>
      <c r="B7312" s="0" t="n">
        <v>259</v>
      </c>
      <c r="C7312" s="0" t="n">
        <v>1.10200005234219</v>
      </c>
      <c r="D7312" s="0" t="n">
        <v>-0.00841306882935999</v>
      </c>
      <c r="E7312" s="0" t="n">
        <v>0.00841306882935999</v>
      </c>
      <c r="F7312" s="0" t="n">
        <v>1.68261384579186E-005</v>
      </c>
      <c r="G7312" s="0" t="n">
        <v>-7.07797271275487E-005</v>
      </c>
      <c r="H7312" s="0" t="n">
        <v>0.000141568747841983</v>
      </c>
      <c r="I7312" s="0" t="n">
        <v>1.41559460978811E-007</v>
      </c>
    </row>
    <row r="7313" customFormat="false" ht="15" hidden="false" customHeight="false" outlineLevel="0" collapsed="false">
      <c r="A7313" s="0" t="n">
        <v>267</v>
      </c>
      <c r="B7313" s="0" t="n">
        <v>258</v>
      </c>
      <c r="C7313" s="0" t="n">
        <v>1.0980000521522</v>
      </c>
      <c r="D7313" s="0" t="n">
        <v>0.00841190006338531</v>
      </c>
      <c r="E7313" s="0" t="n">
        <v>-0.00841190006338531</v>
      </c>
      <c r="F7313" s="0" t="n">
        <v>-3.36476018517165E-005</v>
      </c>
      <c r="G7313" s="0" t="n">
        <v>0.00014152995689534</v>
      </c>
      <c r="H7313" s="0" t="n">
        <v>-0.00014152995689534</v>
      </c>
      <c r="I7313" s="0" t="n">
        <v>-4.24580059309913E-007</v>
      </c>
    </row>
    <row r="7314" customFormat="false" ht="15" hidden="false" customHeight="false" outlineLevel="0" collapsed="false">
      <c r="A7314" s="0" t="n">
        <v>267</v>
      </c>
      <c r="B7314" s="0" t="n">
        <v>258</v>
      </c>
      <c r="C7314" s="0" t="n">
        <v>1.0980000521522</v>
      </c>
      <c r="D7314" s="0" t="n">
        <v>0</v>
      </c>
      <c r="E7314" s="0" t="n">
        <v>0</v>
      </c>
      <c r="F7314" s="0" t="n">
        <v>0</v>
      </c>
      <c r="G7314" s="0" t="n">
        <v>-7.07505747891045E-005</v>
      </c>
      <c r="H7314" s="0" t="n">
        <v>7.07505747891045E-005</v>
      </c>
      <c r="I7314" s="0" t="n">
        <v>2.83002312598306E-007</v>
      </c>
    </row>
    <row r="7315" customFormat="false" ht="15" hidden="false" customHeight="false" outlineLevel="0" collapsed="false">
      <c r="A7315" s="0" t="n">
        <v>266</v>
      </c>
      <c r="B7315" s="0" t="n">
        <v>258</v>
      </c>
      <c r="C7315" s="0" t="n">
        <v>1.09600005205721</v>
      </c>
      <c r="D7315" s="0" t="n">
        <v>-0.00840961604502284</v>
      </c>
      <c r="E7315" s="0" t="n">
        <v>0</v>
      </c>
      <c r="F7315" s="0" t="n">
        <v>-1.68192328889163E-005</v>
      </c>
      <c r="G7315" s="0" t="n">
        <v>-7.07216420247056E-005</v>
      </c>
      <c r="H7315" s="0" t="n">
        <v>0</v>
      </c>
      <c r="I7315" s="0" t="n">
        <v>-1.41443290767607E-007</v>
      </c>
    </row>
    <row r="7316" customFormat="false" ht="15" hidden="false" customHeight="false" outlineLevel="0" collapsed="false">
      <c r="A7316" s="0" t="n">
        <v>267</v>
      </c>
      <c r="B7316" s="0" t="n">
        <v>258</v>
      </c>
      <c r="C7316" s="0" t="n">
        <v>1.0980000521522</v>
      </c>
      <c r="D7316" s="0" t="n">
        <v>0.00840850346094097</v>
      </c>
      <c r="E7316" s="0" t="n">
        <v>0</v>
      </c>
      <c r="F7316" s="0" t="n">
        <v>1.68170077206469E-005</v>
      </c>
      <c r="G7316" s="0" t="n">
        <v>0.000141415216072416</v>
      </c>
      <c r="H7316" s="0" t="n">
        <v>0</v>
      </c>
      <c r="I7316" s="0" t="n">
        <v>2.82830445578556E-007</v>
      </c>
    </row>
    <row r="7317" customFormat="false" ht="15" hidden="false" customHeight="false" outlineLevel="0" collapsed="false">
      <c r="A7317" s="0" t="n">
        <v>267</v>
      </c>
      <c r="B7317" s="0" t="n">
        <v>259</v>
      </c>
      <c r="C7317" s="0" t="n">
        <v>1.0980000521522</v>
      </c>
      <c r="D7317" s="0" t="n">
        <v>0</v>
      </c>
      <c r="E7317" s="0" t="n">
        <v>0.00840747147381706</v>
      </c>
      <c r="F7317" s="0" t="n">
        <v>0</v>
      </c>
      <c r="G7317" s="0" t="n">
        <v>-7.06942529853533E-005</v>
      </c>
      <c r="H7317" s="0" t="n">
        <v>7.06855765830476E-005</v>
      </c>
      <c r="I7317" s="0" t="n">
        <v>-1.413885126863E-007</v>
      </c>
    </row>
    <row r="7318" customFormat="false" ht="15" hidden="false" customHeight="false" outlineLevel="0" collapsed="false">
      <c r="A7318" s="0" t="n">
        <v>266</v>
      </c>
      <c r="B7318" s="0" t="n">
        <v>258</v>
      </c>
      <c r="C7318" s="0" t="n">
        <v>1.1000000522472</v>
      </c>
      <c r="D7318" s="0" t="n">
        <v>-0.00840640162857356</v>
      </c>
      <c r="E7318" s="0" t="n">
        <v>-0.00840640162857356</v>
      </c>
      <c r="F7318" s="0" t="n">
        <v>1.68128040557124E-005</v>
      </c>
      <c r="G7318" s="0" t="n">
        <v>-7.06675883408842E-005</v>
      </c>
      <c r="H7318" s="0" t="n">
        <v>-0.000141344170230566</v>
      </c>
      <c r="I7318" s="0" t="n">
        <v>1.41335183394829E-007</v>
      </c>
    </row>
    <row r="7319" customFormat="false" ht="15" hidden="false" customHeight="false" outlineLevel="0" collapsed="false">
      <c r="A7319" s="0" t="n">
        <v>266</v>
      </c>
      <c r="B7319" s="0" t="n">
        <v>259</v>
      </c>
      <c r="C7319" s="0" t="n">
        <v>1.1000000522472</v>
      </c>
      <c r="D7319" s="0" t="n">
        <v>0</v>
      </c>
      <c r="E7319" s="0" t="n">
        <v>0.00840531610416249</v>
      </c>
      <c r="F7319" s="0" t="n">
        <v>0</v>
      </c>
      <c r="G7319" s="0" t="n">
        <v>7.06584629867071E-005</v>
      </c>
      <c r="H7319" s="0" t="n">
        <v>0.0001413078017976</v>
      </c>
      <c r="I7319" s="0" t="n">
        <v>-1.41316932685608E-007</v>
      </c>
    </row>
    <row r="7320" customFormat="false" ht="15" hidden="false" customHeight="false" outlineLevel="0" collapsed="false">
      <c r="A7320" s="0" t="n">
        <v>266</v>
      </c>
      <c r="B7320" s="0" t="n">
        <v>258</v>
      </c>
      <c r="C7320" s="0" t="n">
        <v>1.10200005234219</v>
      </c>
      <c r="D7320" s="0" t="n">
        <v>0</v>
      </c>
      <c r="E7320" s="0" t="n">
        <v>-0.00840411820354231</v>
      </c>
      <c r="F7320" s="0" t="n">
        <v>1.6808237205433E-005</v>
      </c>
      <c r="G7320" s="0" t="n">
        <v>0</v>
      </c>
      <c r="H7320" s="0" t="n">
        <v>-0.000141268472856631</v>
      </c>
      <c r="I7320" s="0" t="n">
        <v>1.41258412267637E-007</v>
      </c>
    </row>
    <row r="7321" customFormat="false" ht="15" hidden="false" customHeight="false" outlineLevel="0" collapsed="false">
      <c r="A7321" s="0" t="n">
        <v>267</v>
      </c>
      <c r="B7321" s="0" t="n">
        <v>258</v>
      </c>
      <c r="C7321" s="0" t="n">
        <v>1.10400005243719</v>
      </c>
      <c r="D7321" s="0" t="n">
        <v>0.0084029765016094</v>
      </c>
      <c r="E7321" s="0" t="n">
        <v>0</v>
      </c>
      <c r="F7321" s="0" t="n">
        <v>1.68059538014587E-005</v>
      </c>
      <c r="G7321" s="0" t="n">
        <v>7.06100140865997E-005</v>
      </c>
      <c r="H7321" s="0" t="n">
        <v>7.06196077811138E-005</v>
      </c>
      <c r="I7321" s="0" t="n">
        <v>-1.91873899395862E-011</v>
      </c>
    </row>
    <row r="7322" customFormat="false" ht="15" hidden="false" customHeight="false" outlineLevel="0" collapsed="false">
      <c r="A7322" s="0" t="n">
        <v>267</v>
      </c>
      <c r="B7322" s="0" t="n">
        <v>258</v>
      </c>
      <c r="C7322" s="0" t="n">
        <v>1.0980000521522</v>
      </c>
      <c r="D7322" s="0" t="n">
        <v>0</v>
      </c>
      <c r="E7322" s="0" t="n">
        <v>0</v>
      </c>
      <c r="F7322" s="0" t="n">
        <v>-5.04112950949229E-005</v>
      </c>
      <c r="G7322" s="0" t="n">
        <v>-7.06008179963634E-005</v>
      </c>
      <c r="H7322" s="0" t="n">
        <v>0</v>
      </c>
      <c r="I7322" s="0" t="n">
        <v>-5.6475140143981E-007</v>
      </c>
    </row>
    <row r="7323" customFormat="false" ht="15" hidden="false" customHeight="false" outlineLevel="0" collapsed="false">
      <c r="A7323" s="0" t="n">
        <v>267</v>
      </c>
      <c r="B7323" s="0" t="n">
        <v>258</v>
      </c>
      <c r="C7323" s="0" t="n">
        <v>1.1000000522472</v>
      </c>
      <c r="D7323" s="0" t="n">
        <v>0</v>
      </c>
      <c r="E7323" s="0" t="n">
        <v>0</v>
      </c>
      <c r="F7323" s="0" t="n">
        <v>1.68016739519431E-005</v>
      </c>
      <c r="G7323" s="0" t="n">
        <v>0</v>
      </c>
      <c r="H7323" s="0" t="n">
        <v>0</v>
      </c>
      <c r="I7323" s="0" t="n">
        <v>5.64645168814535E-007</v>
      </c>
    </row>
    <row r="7324" customFormat="false" ht="15" hidden="false" customHeight="false" outlineLevel="0" collapsed="false">
      <c r="A7324" s="0" t="n">
        <v>266</v>
      </c>
      <c r="B7324" s="0" t="n">
        <v>259</v>
      </c>
      <c r="C7324" s="0" t="n">
        <v>1.1000000522472</v>
      </c>
      <c r="D7324" s="0" t="n">
        <v>-0.00839962957394545</v>
      </c>
      <c r="E7324" s="0" t="n">
        <v>0.00839962957394545</v>
      </c>
      <c r="F7324" s="0" t="n">
        <v>0</v>
      </c>
      <c r="G7324" s="0" t="n">
        <v>-7.05537769794991E-005</v>
      </c>
      <c r="H7324" s="0" t="n">
        <v>7.05537769794991E-005</v>
      </c>
      <c r="I7324" s="0" t="n">
        <v>-1.4112783741853E-007</v>
      </c>
    </row>
    <row r="7325" customFormat="false" ht="15" hidden="false" customHeight="false" outlineLevel="0" collapsed="false">
      <c r="A7325" s="0" t="n">
        <v>266</v>
      </c>
      <c r="B7325" s="0" t="n">
        <v>258</v>
      </c>
      <c r="C7325" s="0" t="n">
        <v>1.1000000522472</v>
      </c>
      <c r="D7325" s="0" t="n">
        <v>0</v>
      </c>
      <c r="E7325" s="0" t="n">
        <v>-0.00839845749258741</v>
      </c>
      <c r="F7325" s="0" t="n">
        <v>0</v>
      </c>
      <c r="G7325" s="0" t="n">
        <v>7.0543931930261E-005</v>
      </c>
      <c r="H7325" s="0" t="n">
        <v>-0.000141078020185059</v>
      </c>
      <c r="I7325" s="0" t="n">
        <v>0</v>
      </c>
    </row>
    <row r="7326" customFormat="false" ht="15" hidden="false" customHeight="false" outlineLevel="0" collapsed="false">
      <c r="A7326" s="0" t="n">
        <v>266</v>
      </c>
      <c r="B7326" s="0" t="n">
        <v>258</v>
      </c>
      <c r="C7326" s="0" t="n">
        <v>1.10200005234219</v>
      </c>
      <c r="D7326" s="0" t="n">
        <v>0</v>
      </c>
      <c r="E7326" s="0" t="n">
        <v>0</v>
      </c>
      <c r="F7326" s="0" t="n">
        <v>1.67947525002661E-005</v>
      </c>
      <c r="G7326" s="0" t="n">
        <v>0</v>
      </c>
      <c r="H7326" s="0" t="n">
        <v>7.05250041362474E-005</v>
      </c>
      <c r="I7326" s="0" t="n">
        <v>1.41031849073943E-007</v>
      </c>
    </row>
    <row r="7327" customFormat="false" ht="15" hidden="false" customHeight="false" outlineLevel="0" collapsed="false">
      <c r="A7327" s="0" t="n">
        <v>267</v>
      </c>
      <c r="B7327" s="0" t="n">
        <v>258</v>
      </c>
      <c r="C7327" s="0" t="n">
        <v>1.09600005205721</v>
      </c>
      <c r="D7327" s="0" t="n">
        <v>0.00839625154438594</v>
      </c>
      <c r="E7327" s="0" t="n">
        <v>0</v>
      </c>
      <c r="F7327" s="0" t="n">
        <v>-5.03775116591189E-005</v>
      </c>
      <c r="G7327" s="0" t="n">
        <v>7.04970399966032E-005</v>
      </c>
      <c r="H7327" s="0" t="n">
        <v>0</v>
      </c>
      <c r="I7327" s="0" t="n">
        <v>-5.63995226688136E-007</v>
      </c>
    </row>
    <row r="7328" customFormat="false" ht="15" hidden="false" customHeight="false" outlineLevel="0" collapsed="false">
      <c r="A7328" s="0" t="n">
        <v>267</v>
      </c>
      <c r="B7328" s="0" t="n">
        <v>258</v>
      </c>
      <c r="C7328" s="0" t="n">
        <v>1.1000000522472</v>
      </c>
      <c r="D7328" s="0" t="n">
        <v>0</v>
      </c>
      <c r="E7328" s="0" t="n">
        <v>0</v>
      </c>
      <c r="F7328" s="0" t="n">
        <v>3.35805693508758E-005</v>
      </c>
      <c r="G7328" s="0" t="n">
        <v>-7.04877234704252E-005</v>
      </c>
      <c r="H7328" s="0" t="n">
        <v>0</v>
      </c>
      <c r="I7328" s="0" t="n">
        <v>7.0484000700254E-007</v>
      </c>
    </row>
    <row r="7329" customFormat="false" ht="15" hidden="false" customHeight="false" outlineLevel="0" collapsed="false">
      <c r="A7329" s="0" t="n">
        <v>266</v>
      </c>
      <c r="B7329" s="0" t="n">
        <v>259</v>
      </c>
      <c r="C7329" s="0" t="n">
        <v>1.1000000522472</v>
      </c>
      <c r="D7329" s="0" t="n">
        <v>-0.00839399435902823</v>
      </c>
      <c r="E7329" s="0" t="n">
        <v>0.00839399435902823</v>
      </c>
      <c r="F7329" s="0" t="n">
        <v>0</v>
      </c>
      <c r="G7329" s="0" t="n">
        <v>-7.04591412993978E-005</v>
      </c>
      <c r="H7329" s="0" t="n">
        <v>7.04591412993978E-005</v>
      </c>
      <c r="I7329" s="0" t="n">
        <v>-2.81875109704208E-007</v>
      </c>
    </row>
    <row r="7330" customFormat="false" ht="15" hidden="false" customHeight="false" outlineLevel="0" collapsed="false">
      <c r="A7330" s="0" t="n">
        <v>266</v>
      </c>
      <c r="B7330" s="0" t="n">
        <v>258</v>
      </c>
      <c r="C7330" s="0" t="n">
        <v>1.10200005234219</v>
      </c>
      <c r="D7330" s="0" t="n">
        <v>0</v>
      </c>
      <c r="E7330" s="0" t="n">
        <v>-0.0083927764234807</v>
      </c>
      <c r="F7330" s="0" t="n">
        <v>1.67855536442324E-005</v>
      </c>
      <c r="G7330" s="0" t="n">
        <v>7.04489179552821E-005</v>
      </c>
      <c r="H7330" s="0" t="n">
        <v>-0.000140887614049816</v>
      </c>
      <c r="I7330" s="0" t="n">
        <v>1.40877398880384E-007</v>
      </c>
    </row>
    <row r="7331" customFormat="false" ht="15" hidden="false" customHeight="false" outlineLevel="0" collapsed="false">
      <c r="A7331" s="0" t="n">
        <v>266</v>
      </c>
      <c r="B7331" s="0" t="n">
        <v>258</v>
      </c>
      <c r="C7331" s="0" t="n">
        <v>1.10200005234219</v>
      </c>
      <c r="D7331" s="0" t="n">
        <v>0</v>
      </c>
      <c r="E7331" s="0" t="n">
        <v>0</v>
      </c>
      <c r="F7331" s="0" t="n">
        <v>0</v>
      </c>
      <c r="G7331" s="0" t="n">
        <v>0</v>
      </c>
      <c r="H7331" s="0" t="n">
        <v>7.04294921638282E-005</v>
      </c>
      <c r="I7331" s="0" t="n">
        <v>-1.40858991018099E-007</v>
      </c>
    </row>
    <row r="7332" customFormat="false" ht="15" hidden="false" customHeight="false" outlineLevel="0" collapsed="false">
      <c r="A7332" s="0" t="n">
        <v>266</v>
      </c>
      <c r="B7332" s="0" t="n">
        <v>259</v>
      </c>
      <c r="C7332" s="0" t="n">
        <v>1.10400005243719</v>
      </c>
      <c r="D7332" s="0" t="n">
        <v>0</v>
      </c>
      <c r="E7332" s="0" t="n">
        <v>0.00839052348938844</v>
      </c>
      <c r="F7332" s="0" t="n">
        <v>1.67810477758338E-005</v>
      </c>
      <c r="G7332" s="0" t="n">
        <v>0</v>
      </c>
      <c r="H7332" s="0" t="n">
        <v>7.04008844259791E-005</v>
      </c>
      <c r="I7332" s="0" t="n">
        <v>1.40801775539684E-007</v>
      </c>
    </row>
    <row r="7333" customFormat="false" ht="15" hidden="false" customHeight="false" outlineLevel="0" collapsed="false">
      <c r="A7333" s="0" t="n">
        <v>267</v>
      </c>
      <c r="B7333" s="0" t="n">
        <v>258</v>
      </c>
      <c r="C7333" s="0" t="n">
        <v>1.0980000521522</v>
      </c>
      <c r="D7333" s="0" t="n">
        <v>0.00838937274166164</v>
      </c>
      <c r="E7333" s="0" t="n">
        <v>-0.00838937274166164</v>
      </c>
      <c r="F7333" s="0" t="n">
        <v>-5.03362388408128E-005</v>
      </c>
      <c r="G7333" s="0" t="n">
        <v>7.03815749985353E-005</v>
      </c>
      <c r="H7333" s="0" t="n">
        <v>-0.000140772804048682</v>
      </c>
      <c r="I7333" s="0" t="n">
        <v>-5.63071934835987E-007</v>
      </c>
    </row>
    <row r="7334" customFormat="false" ht="15" hidden="false" customHeight="false" outlineLevel="0" collapsed="false">
      <c r="A7334" s="0" t="n">
        <v>267</v>
      </c>
      <c r="B7334" s="0" t="n">
        <v>258</v>
      </c>
      <c r="C7334" s="0" t="n">
        <v>1.0980000521522</v>
      </c>
      <c r="D7334" s="0" t="n">
        <v>0</v>
      </c>
      <c r="E7334" s="0" t="n">
        <v>0</v>
      </c>
      <c r="F7334" s="0" t="n">
        <v>0</v>
      </c>
      <c r="G7334" s="0" t="n">
        <v>-7.03725002003922E-005</v>
      </c>
      <c r="H7334" s="0" t="n">
        <v>7.03725002003922E-005</v>
      </c>
      <c r="I7334" s="0" t="n">
        <v>4.2223502125744E-007</v>
      </c>
    </row>
    <row r="7335" customFormat="false" ht="15" hidden="false" customHeight="false" outlineLevel="0" collapsed="false">
      <c r="A7335" s="0" t="n">
        <v>267</v>
      </c>
      <c r="B7335" s="0" t="n">
        <v>258</v>
      </c>
      <c r="C7335" s="0" t="n">
        <v>1.10400005243719</v>
      </c>
      <c r="D7335" s="0" t="n">
        <v>0</v>
      </c>
      <c r="E7335" s="0" t="n">
        <v>0</v>
      </c>
      <c r="F7335" s="0" t="n">
        <v>5.03210760203522E-005</v>
      </c>
      <c r="G7335" s="0" t="n">
        <v>0</v>
      </c>
      <c r="H7335" s="0" t="n">
        <v>0</v>
      </c>
      <c r="I7335" s="0" t="n">
        <v>4.22035095262087E-007</v>
      </c>
    </row>
    <row r="7336" customFormat="false" ht="15" hidden="false" customHeight="false" outlineLevel="0" collapsed="false">
      <c r="A7336" s="0" t="n">
        <v>266</v>
      </c>
      <c r="B7336" s="0" t="n">
        <v>258</v>
      </c>
      <c r="C7336" s="0" t="n">
        <v>1.10400005243719</v>
      </c>
      <c r="D7336" s="0" t="n">
        <v>-0.00838485131829416</v>
      </c>
      <c r="E7336" s="0" t="n">
        <v>0</v>
      </c>
      <c r="F7336" s="0" t="n">
        <v>0</v>
      </c>
      <c r="G7336" s="0" t="n">
        <v>-7.03057316298993E-005</v>
      </c>
      <c r="H7336" s="0" t="n">
        <v>0</v>
      </c>
      <c r="I7336" s="0" t="n">
        <v>-4.21934740607231E-007</v>
      </c>
    </row>
    <row r="7337" customFormat="false" ht="15" hidden="false" customHeight="false" outlineLevel="0" collapsed="false">
      <c r="A7337" s="0" t="n">
        <v>267</v>
      </c>
      <c r="B7337" s="0" t="n">
        <v>258</v>
      </c>
      <c r="C7337" s="0" t="n">
        <v>1.10500005248468</v>
      </c>
      <c r="D7337" s="0" t="n">
        <v>0.00838357877492871</v>
      </c>
      <c r="E7337" s="0" t="n">
        <v>0</v>
      </c>
      <c r="F7337" s="0" t="n">
        <v>8.38357917312733E-006</v>
      </c>
      <c r="G7337" s="0" t="n">
        <v>0.000140579454618419</v>
      </c>
      <c r="H7337" s="0" t="n">
        <v>0</v>
      </c>
      <c r="I7337" s="0" t="n">
        <v>7.02843964137647E-008</v>
      </c>
    </row>
    <row r="7338" customFormat="false" ht="15" hidden="false" customHeight="false" outlineLevel="0" collapsed="false">
      <c r="A7338" s="0" t="n">
        <v>266</v>
      </c>
      <c r="B7338" s="0" t="n">
        <v>258</v>
      </c>
      <c r="C7338" s="0" t="n">
        <v>1.10200005234219</v>
      </c>
      <c r="D7338" s="0" t="n">
        <v>-0.00838239640955342</v>
      </c>
      <c r="E7338" s="0" t="n">
        <v>0</v>
      </c>
      <c r="F7338" s="0" t="n">
        <v>-2.51471904230877E-005</v>
      </c>
      <c r="G7338" s="0" t="n">
        <v>-0.000140539050189065</v>
      </c>
      <c r="H7338" s="0" t="n">
        <v>0</v>
      </c>
      <c r="I7338" s="0" t="n">
        <v>-2.81068202672876E-007</v>
      </c>
    </row>
    <row r="7339" customFormat="false" ht="15" hidden="false" customHeight="false" outlineLevel="0" collapsed="false">
      <c r="A7339" s="0" t="n">
        <v>267</v>
      </c>
      <c r="B7339" s="0" t="n">
        <v>258</v>
      </c>
      <c r="C7339" s="0" t="n">
        <v>1.1000000522472</v>
      </c>
      <c r="D7339" s="0" t="n">
        <v>0.00838090531107032</v>
      </c>
      <c r="E7339" s="0" t="n">
        <v>0</v>
      </c>
      <c r="F7339" s="0" t="n">
        <v>-1.67618114182839E-005</v>
      </c>
      <c r="G7339" s="0" t="n">
        <v>0.00014049164442145</v>
      </c>
      <c r="H7339" s="0" t="n">
        <v>0</v>
      </c>
      <c r="I7339" s="0" t="n">
        <v>7.02770674366972E-008</v>
      </c>
    </row>
    <row r="7340" customFormat="false" ht="15" hidden="false" customHeight="false" outlineLevel="0" collapsed="false">
      <c r="A7340" s="0" t="n">
        <v>266</v>
      </c>
      <c r="B7340" s="0" t="n">
        <v>258</v>
      </c>
      <c r="C7340" s="0" t="n">
        <v>1.10400005243719</v>
      </c>
      <c r="D7340" s="0" t="n">
        <v>-0.00837974322048243</v>
      </c>
      <c r="E7340" s="0" t="n">
        <v>0</v>
      </c>
      <c r="F7340" s="0" t="n">
        <v>3.35189744739955E-005</v>
      </c>
      <c r="G7340" s="0" t="n">
        <v>-0.000140449930903168</v>
      </c>
      <c r="H7340" s="0" t="n">
        <v>0</v>
      </c>
      <c r="I7340" s="0" t="n">
        <v>4.21340074701357E-007</v>
      </c>
    </row>
    <row r="7341" customFormat="false" ht="15" hidden="false" customHeight="false" outlineLevel="0" collapsed="false">
      <c r="A7341" s="0" t="n">
        <v>266</v>
      </c>
      <c r="B7341" s="0" t="n">
        <v>259</v>
      </c>
      <c r="C7341" s="0" t="n">
        <v>1.10500005248468</v>
      </c>
      <c r="D7341" s="0" t="n">
        <v>0</v>
      </c>
      <c r="E7341" s="0" t="n">
        <v>0.00837855033790308</v>
      </c>
      <c r="F7341" s="0" t="n">
        <v>8.37855073586287E-006</v>
      </c>
      <c r="G7341" s="0" t="n">
        <v>7.02101003915141E-005</v>
      </c>
      <c r="H7341" s="0" t="n">
        <v>7.02001057647758E-005</v>
      </c>
      <c r="I7341" s="0" t="n">
        <v>-2.10640305806158E-007</v>
      </c>
    </row>
    <row r="7342" customFormat="false" ht="15" hidden="false" customHeight="false" outlineLevel="0" collapsed="false">
      <c r="A7342" s="0" t="n">
        <v>266</v>
      </c>
      <c r="B7342" s="0" t="n">
        <v>258</v>
      </c>
      <c r="C7342" s="0" t="n">
        <v>1.10500005248468</v>
      </c>
      <c r="D7342" s="0" t="n">
        <v>0</v>
      </c>
      <c r="E7342" s="0" t="n">
        <v>-0.00837740350764025</v>
      </c>
      <c r="F7342" s="0" t="n">
        <v>0</v>
      </c>
      <c r="G7342" s="0" t="n">
        <v>0</v>
      </c>
      <c r="H7342" s="0" t="n">
        <v>-0.000140371386519513</v>
      </c>
      <c r="I7342" s="0" t="n">
        <v>-7.01905003235594E-008</v>
      </c>
    </row>
    <row r="7343" customFormat="false" ht="15" hidden="false" customHeight="false" outlineLevel="0" collapsed="false">
      <c r="A7343" s="0" t="n">
        <v>266</v>
      </c>
      <c r="B7343" s="0" t="n">
        <v>258</v>
      </c>
      <c r="C7343" s="0" t="n">
        <v>1.10500005248468</v>
      </c>
      <c r="D7343" s="0" t="n">
        <v>0</v>
      </c>
      <c r="E7343" s="0" t="n">
        <v>0</v>
      </c>
      <c r="F7343" s="0" t="n">
        <v>0</v>
      </c>
      <c r="G7343" s="0" t="n">
        <v>0</v>
      </c>
      <c r="H7343" s="0" t="n">
        <v>7.01714490795132E-005</v>
      </c>
      <c r="I7343" s="0" t="n">
        <v>0</v>
      </c>
    </row>
    <row r="7344" customFormat="false" ht="15" hidden="false" customHeight="false" outlineLevel="0" collapsed="false">
      <c r="A7344" s="0" t="n">
        <v>267</v>
      </c>
      <c r="B7344" s="0" t="n">
        <v>258</v>
      </c>
      <c r="C7344" s="0" t="n">
        <v>1.10700005257968</v>
      </c>
      <c r="D7344" s="0" t="n">
        <v>0.00837515669433386</v>
      </c>
      <c r="E7344" s="0" t="n">
        <v>0</v>
      </c>
      <c r="F7344" s="0" t="n">
        <v>1.67503141842649E-005</v>
      </c>
      <c r="G7344" s="0" t="n">
        <v>7.01432496546452E-005</v>
      </c>
      <c r="H7344" s="0" t="n">
        <v>0</v>
      </c>
      <c r="I7344" s="0" t="n">
        <v>1.40286505972542E-007</v>
      </c>
    </row>
    <row r="7345" customFormat="false" ht="15" hidden="false" customHeight="false" outlineLevel="0" collapsed="false">
      <c r="A7345" s="0" t="n">
        <v>267</v>
      </c>
      <c r="B7345" s="0" t="n">
        <v>258</v>
      </c>
      <c r="C7345" s="0" t="n">
        <v>1.10700005257968</v>
      </c>
      <c r="D7345" s="0" t="n">
        <v>0</v>
      </c>
      <c r="E7345" s="0" t="n">
        <v>0</v>
      </c>
      <c r="F7345" s="0" t="n">
        <v>0</v>
      </c>
      <c r="G7345" s="0" t="n">
        <v>-7.01336930168327E-005</v>
      </c>
      <c r="H7345" s="0" t="n">
        <v>0</v>
      </c>
      <c r="I7345" s="0" t="n">
        <v>-1.40267392696009E-007</v>
      </c>
    </row>
    <row r="7346" customFormat="false" ht="15" hidden="false" customHeight="false" outlineLevel="0" collapsed="false">
      <c r="A7346" s="0" t="n">
        <v>266</v>
      </c>
      <c r="B7346" s="0" t="n">
        <v>258</v>
      </c>
      <c r="C7346" s="0" t="n">
        <v>1.10400005243719</v>
      </c>
      <c r="D7346" s="0" t="n">
        <v>-0.00837287451475358</v>
      </c>
      <c r="E7346" s="0" t="n">
        <v>0</v>
      </c>
      <c r="F7346" s="0" t="n">
        <v>-2.51186247373313E-005</v>
      </c>
      <c r="G7346" s="0" t="n">
        <v>-7.010502763981E-005</v>
      </c>
      <c r="H7346" s="0" t="n">
        <v>0</v>
      </c>
      <c r="I7346" s="0" t="n">
        <v>-2.1031509290886E-007</v>
      </c>
    </row>
    <row r="7347" customFormat="false" ht="15" hidden="false" customHeight="false" outlineLevel="0" collapsed="false">
      <c r="A7347" s="0" t="n">
        <v>266</v>
      </c>
      <c r="B7347" s="0" t="n">
        <v>259</v>
      </c>
      <c r="C7347" s="0" t="n">
        <v>1.10400005243719</v>
      </c>
      <c r="D7347" s="0" t="n">
        <v>0</v>
      </c>
      <c r="E7347" s="0" t="n">
        <v>0.0083718022599637</v>
      </c>
      <c r="F7347" s="0" t="n">
        <v>0</v>
      </c>
      <c r="G7347" s="0" t="n">
        <v>7.00960497850064E-005</v>
      </c>
      <c r="H7347" s="0" t="n">
        <v>7.00870730799333E-005</v>
      </c>
      <c r="I7347" s="0" t="n">
        <v>2.1028815934317E-007</v>
      </c>
    </row>
    <row r="7348" customFormat="false" ht="15" hidden="false" customHeight="false" outlineLevel="0" collapsed="false">
      <c r="A7348" s="0" t="n">
        <v>266</v>
      </c>
      <c r="B7348" s="0" t="n">
        <v>258</v>
      </c>
      <c r="C7348" s="0" t="n">
        <v>1.10400005243719</v>
      </c>
      <c r="D7348" s="0" t="n">
        <v>0</v>
      </c>
      <c r="E7348" s="0" t="n">
        <v>-0.00837067099137285</v>
      </c>
      <c r="F7348" s="0" t="n">
        <v>0</v>
      </c>
      <c r="G7348" s="0" t="n">
        <v>0</v>
      </c>
      <c r="H7348" s="0" t="n">
        <v>-0.000140145735168799</v>
      </c>
      <c r="I7348" s="0" t="n">
        <v>0</v>
      </c>
    </row>
    <row r="7349" customFormat="false" ht="15" hidden="false" customHeight="false" outlineLevel="0" collapsed="false">
      <c r="A7349" s="0" t="n">
        <v>267</v>
      </c>
      <c r="B7349" s="0" t="n">
        <v>258</v>
      </c>
      <c r="C7349" s="0" t="n">
        <v>1.10400005243719</v>
      </c>
      <c r="D7349" s="0" t="n">
        <v>0.00836952322727055</v>
      </c>
      <c r="E7349" s="0" t="n">
        <v>0</v>
      </c>
      <c r="F7349" s="0" t="n">
        <v>0</v>
      </c>
      <c r="G7349" s="0" t="n">
        <v>7.00489190518213E-005</v>
      </c>
      <c r="H7349" s="0" t="n">
        <v>7.00585252901349E-005</v>
      </c>
      <c r="I7349" s="0" t="n">
        <v>0</v>
      </c>
    </row>
    <row r="7350" customFormat="false" ht="15" hidden="false" customHeight="false" outlineLevel="0" collapsed="false">
      <c r="A7350" s="0" t="n">
        <v>267</v>
      </c>
      <c r="B7350" s="0" t="n">
        <v>258</v>
      </c>
      <c r="C7350" s="0" t="n">
        <v>1.10500005248468</v>
      </c>
      <c r="D7350" s="0" t="n">
        <v>0</v>
      </c>
      <c r="E7350" s="0" t="n">
        <v>0</v>
      </c>
      <c r="F7350" s="0" t="n">
        <v>8.36839345615301E-006</v>
      </c>
      <c r="G7350" s="0" t="n">
        <v>-7.00394600795157E-005</v>
      </c>
      <c r="H7350" s="0" t="n">
        <v>0</v>
      </c>
      <c r="I7350" s="0" t="n">
        <v>7.00300057107378E-008</v>
      </c>
    </row>
    <row r="7351" customFormat="false" ht="15" hidden="false" customHeight="false" outlineLevel="0" collapsed="false">
      <c r="A7351" s="0" t="n">
        <v>266</v>
      </c>
      <c r="B7351" s="0" t="n">
        <v>258</v>
      </c>
      <c r="C7351" s="0" t="n">
        <v>1.10700005257968</v>
      </c>
      <c r="D7351" s="0" t="n">
        <v>-0.00836727820134735</v>
      </c>
      <c r="E7351" s="0" t="n">
        <v>0</v>
      </c>
      <c r="F7351" s="0" t="n">
        <v>1.67345571975435E-005</v>
      </c>
      <c r="G7351" s="0" t="n">
        <v>-7.00113444987426E-005</v>
      </c>
      <c r="H7351" s="0" t="n">
        <v>0</v>
      </c>
      <c r="I7351" s="0" t="n">
        <v>7.0002019502239E-008</v>
      </c>
    </row>
    <row r="7352" customFormat="false" ht="15" hidden="false" customHeight="false" outlineLevel="0" collapsed="false">
      <c r="A7352" s="0" t="n">
        <v>266</v>
      </c>
      <c r="B7352" s="0" t="n">
        <v>258</v>
      </c>
      <c r="C7352" s="0" t="n">
        <v>1.10500005248468</v>
      </c>
      <c r="D7352" s="0" t="n">
        <v>0</v>
      </c>
      <c r="E7352" s="0" t="n">
        <v>0</v>
      </c>
      <c r="F7352" s="0" t="n">
        <v>-1.67324207266408E-005</v>
      </c>
      <c r="G7352" s="0" t="n">
        <v>7.00024062759612E-005</v>
      </c>
      <c r="H7352" s="0" t="n">
        <v>0</v>
      </c>
      <c r="I7352" s="0" t="n">
        <v>-2.7999176423943E-007</v>
      </c>
    </row>
    <row r="7353" customFormat="false" ht="15" hidden="false" customHeight="false" outlineLevel="0" collapsed="false">
      <c r="A7353" s="0" t="n">
        <v>266</v>
      </c>
      <c r="B7353" s="0" t="n">
        <v>258</v>
      </c>
      <c r="C7353" s="0" t="n">
        <v>1.10700005257968</v>
      </c>
      <c r="D7353" s="0" t="n">
        <v>0</v>
      </c>
      <c r="E7353" s="0" t="n">
        <v>0</v>
      </c>
      <c r="F7353" s="0" t="n">
        <v>1.67302847678203E-005</v>
      </c>
      <c r="G7353" s="0" t="n">
        <v>0</v>
      </c>
      <c r="H7353" s="0" t="n">
        <v>0</v>
      </c>
      <c r="I7353" s="0" t="n">
        <v>2.7992028271652E-007</v>
      </c>
    </row>
    <row r="7354" customFormat="false" ht="15" hidden="false" customHeight="false" outlineLevel="0" collapsed="false">
      <c r="A7354" s="0" t="n">
        <v>267</v>
      </c>
      <c r="B7354" s="0" t="n">
        <v>258</v>
      </c>
      <c r="C7354" s="0" t="n">
        <v>1.10400005243719</v>
      </c>
      <c r="D7354" s="0" t="n">
        <v>0.00836403778587215</v>
      </c>
      <c r="E7354" s="0" t="n">
        <v>0</v>
      </c>
      <c r="F7354" s="0" t="n">
        <v>-2.50921145494279E-005</v>
      </c>
      <c r="G7354" s="0" t="n">
        <v>6.9957128083497E-005</v>
      </c>
      <c r="H7354" s="0" t="n">
        <v>0</v>
      </c>
      <c r="I7354" s="0" t="n">
        <v>-3.49804128185297E-007</v>
      </c>
    </row>
    <row r="7355" customFormat="false" ht="15" hidden="false" customHeight="false" outlineLevel="0" collapsed="false">
      <c r="A7355" s="0" t="n">
        <v>266</v>
      </c>
      <c r="B7355" s="0" t="n">
        <v>258</v>
      </c>
      <c r="C7355" s="0" t="n">
        <v>1.10400005243719</v>
      </c>
      <c r="D7355" s="0" t="n">
        <v>-0.00836304549840349</v>
      </c>
      <c r="E7355" s="0" t="n">
        <v>0</v>
      </c>
      <c r="F7355" s="0" t="n">
        <v>0</v>
      </c>
      <c r="G7355" s="0" t="n">
        <v>-0.000139889358561982</v>
      </c>
      <c r="H7355" s="0" t="n">
        <v>0</v>
      </c>
      <c r="I7355" s="0" t="n">
        <v>2.09846495628017E-007</v>
      </c>
    </row>
    <row r="7356" customFormat="false" ht="15" hidden="false" customHeight="false" outlineLevel="0" collapsed="false">
      <c r="A7356" s="0" t="n">
        <v>267</v>
      </c>
      <c r="B7356" s="0" t="n">
        <v>258</v>
      </c>
      <c r="C7356" s="0" t="n">
        <v>1.10900005267467</v>
      </c>
      <c r="D7356" s="0" t="n">
        <v>0.00836191261071412</v>
      </c>
      <c r="E7356" s="0" t="n">
        <v>0</v>
      </c>
      <c r="F7356" s="0" t="n">
        <v>4.18095650394183E-005</v>
      </c>
      <c r="G7356" s="0" t="n">
        <v>0.000139852638126296</v>
      </c>
      <c r="H7356" s="0" t="n">
        <v>0</v>
      </c>
      <c r="I7356" s="0" t="n">
        <v>3.49607929151584E-007</v>
      </c>
    </row>
    <row r="7357" customFormat="false" ht="15" hidden="false" customHeight="false" outlineLevel="0" collapsed="false">
      <c r="A7357" s="0" t="n">
        <v>267</v>
      </c>
      <c r="B7357" s="0" t="n">
        <v>258</v>
      </c>
      <c r="C7357" s="0" t="n">
        <v>1.10700005257968</v>
      </c>
      <c r="D7357" s="0" t="n">
        <v>0</v>
      </c>
      <c r="E7357" s="0" t="n">
        <v>0</v>
      </c>
      <c r="F7357" s="0" t="n">
        <v>-1.67217082169201E-005</v>
      </c>
      <c r="G7357" s="0" t="n">
        <v>-6.99127280851967E-005</v>
      </c>
      <c r="H7357" s="0" t="n">
        <v>0</v>
      </c>
      <c r="I7357" s="0" t="n">
        <v>-4.8937141323476E-007</v>
      </c>
    </row>
    <row r="7358" customFormat="false" ht="15" hidden="false" customHeight="false" outlineLevel="0" collapsed="false">
      <c r="A7358" s="0" t="n">
        <v>267</v>
      </c>
      <c r="B7358" s="0" t="n">
        <v>258</v>
      </c>
      <c r="C7358" s="0" t="n">
        <v>1.10700005257968</v>
      </c>
      <c r="D7358" s="0" t="n">
        <v>0</v>
      </c>
      <c r="E7358" s="0" t="n">
        <v>0</v>
      </c>
      <c r="F7358" s="0" t="n">
        <v>0</v>
      </c>
      <c r="G7358" s="0" t="n">
        <v>0</v>
      </c>
      <c r="H7358" s="0" t="n">
        <v>0</v>
      </c>
      <c r="I7358" s="0" t="n">
        <v>1.39788339756279E-007</v>
      </c>
    </row>
    <row r="7359" customFormat="false" ht="15" hidden="false" customHeight="false" outlineLevel="0" collapsed="false">
      <c r="A7359" s="0" t="n">
        <v>267</v>
      </c>
      <c r="B7359" s="0" t="n">
        <v>258</v>
      </c>
      <c r="C7359" s="0" t="n">
        <v>1.10400005243719</v>
      </c>
      <c r="D7359" s="0" t="n">
        <v>0</v>
      </c>
      <c r="E7359" s="0" t="n">
        <v>0</v>
      </c>
      <c r="F7359" s="0" t="n">
        <v>-2.50757481429848E-005</v>
      </c>
      <c r="G7359" s="0" t="n">
        <v>0</v>
      </c>
      <c r="H7359" s="0" t="n">
        <v>0</v>
      </c>
      <c r="I7359" s="0" t="n">
        <v>-2.09597705021445E-007</v>
      </c>
    </row>
    <row r="7360" customFormat="false" ht="15" hidden="false" customHeight="false" outlineLevel="0" collapsed="false">
      <c r="A7360" s="0" t="n">
        <v>266</v>
      </c>
      <c r="B7360" s="0" t="n">
        <v>258</v>
      </c>
      <c r="C7360" s="0" t="n">
        <v>1.10700005257968</v>
      </c>
      <c r="D7360" s="0" t="n">
        <v>-0.0083574184319937</v>
      </c>
      <c r="E7360" s="0" t="n">
        <v>0</v>
      </c>
      <c r="F7360" s="0" t="n">
        <v>2.50722564868493E-005</v>
      </c>
      <c r="G7360" s="0" t="n">
        <v>-6.9846442847428E-005</v>
      </c>
      <c r="H7360" s="0" t="n">
        <v>0</v>
      </c>
      <c r="I7360" s="0" t="n">
        <v>4.19107858221081E-007</v>
      </c>
    </row>
    <row r="7361" customFormat="false" ht="15" hidden="false" customHeight="false" outlineLevel="0" collapsed="false">
      <c r="A7361" s="0" t="n">
        <v>267</v>
      </c>
      <c r="B7361" s="0" t="n">
        <v>258</v>
      </c>
      <c r="C7361" s="0" t="n">
        <v>1.10500005248468</v>
      </c>
      <c r="D7361" s="0" t="n">
        <v>0.00835631620263183</v>
      </c>
      <c r="E7361" s="0" t="n">
        <v>0</v>
      </c>
      <c r="F7361" s="0" t="n">
        <v>-1.67126331990711E-005</v>
      </c>
      <c r="G7361" s="0" t="n">
        <v>0.00013966525153381</v>
      </c>
      <c r="H7361" s="0" t="n">
        <v>0</v>
      </c>
      <c r="I7361" s="0" t="n">
        <v>-3.4916775070764E-007</v>
      </c>
    </row>
    <row r="7362" customFormat="false" ht="15" hidden="false" customHeight="false" outlineLevel="0" collapsed="false">
      <c r="A7362" s="0" t="n">
        <v>267</v>
      </c>
      <c r="B7362" s="0" t="n">
        <v>258</v>
      </c>
      <c r="C7362" s="0" t="n">
        <v>1.10200005234219</v>
      </c>
      <c r="D7362" s="0" t="n">
        <v>0</v>
      </c>
      <c r="E7362" s="0" t="n">
        <v>0</v>
      </c>
      <c r="F7362" s="0" t="n">
        <v>-2.50652990089356E-005</v>
      </c>
      <c r="G7362" s="0" t="n">
        <v>-6.98178514278901E-005</v>
      </c>
      <c r="H7362" s="0" t="n">
        <v>0</v>
      </c>
      <c r="I7362" s="0" t="n">
        <v>-6.97873520339347E-008</v>
      </c>
    </row>
    <row r="7363" customFormat="false" ht="15" hidden="false" customHeight="false" outlineLevel="0" collapsed="false">
      <c r="A7363" s="0" t="n">
        <v>267</v>
      </c>
      <c r="B7363" s="0" t="n">
        <v>258</v>
      </c>
      <c r="C7363" s="0" t="n">
        <v>1.10700005257968</v>
      </c>
      <c r="D7363" s="0" t="n">
        <v>0</v>
      </c>
      <c r="E7363" s="0" t="n">
        <v>0</v>
      </c>
      <c r="F7363" s="0" t="n">
        <v>4.17700219566187E-005</v>
      </c>
      <c r="G7363" s="0" t="n">
        <v>0</v>
      </c>
      <c r="H7363" s="0" t="n">
        <v>0</v>
      </c>
      <c r="I7363" s="0" t="n">
        <v>5.58342538321924E-007</v>
      </c>
    </row>
    <row r="7364" customFormat="false" ht="15" hidden="false" customHeight="false" outlineLevel="0" collapsed="false">
      <c r="A7364" s="0" t="n">
        <v>268</v>
      </c>
      <c r="B7364" s="0" t="n">
        <v>257</v>
      </c>
      <c r="C7364" s="0" t="n">
        <v>1.10700005257968</v>
      </c>
      <c r="D7364" s="0" t="n">
        <v>0.00835284278107431</v>
      </c>
      <c r="E7364" s="0" t="n">
        <v>-0.00835284278107431</v>
      </c>
      <c r="F7364" s="0" t="n">
        <v>0</v>
      </c>
      <c r="G7364" s="0" t="n">
        <v>6.97699825253452E-005</v>
      </c>
      <c r="H7364" s="0" t="n">
        <v>-6.97699825253452E-005</v>
      </c>
      <c r="I7364" s="0" t="n">
        <v>-3.48898426365658E-007</v>
      </c>
    </row>
    <row r="7365" customFormat="false" ht="15" hidden="false" customHeight="false" outlineLevel="0" collapsed="false">
      <c r="A7365" s="0" t="n">
        <v>267</v>
      </c>
      <c r="B7365" s="0" t="n">
        <v>258</v>
      </c>
      <c r="C7365" s="0" t="n">
        <v>1.10700005257968</v>
      </c>
      <c r="D7365" s="0" t="n">
        <v>-0.00835165107541956</v>
      </c>
      <c r="E7365" s="0" t="n">
        <v>0.00835165107541956</v>
      </c>
      <c r="F7365" s="0" t="n">
        <v>0</v>
      </c>
      <c r="G7365" s="0" t="n">
        <v>-0.000139510104080926</v>
      </c>
      <c r="H7365" s="0" t="n">
        <v>0.000139510104080926</v>
      </c>
      <c r="I7365" s="0" t="n">
        <v>0</v>
      </c>
    </row>
    <row r="7366" customFormat="false" ht="15" hidden="false" customHeight="false" outlineLevel="0" collapsed="false">
      <c r="A7366" s="0" t="n">
        <v>267</v>
      </c>
      <c r="B7366" s="0" t="n">
        <v>258</v>
      </c>
      <c r="C7366" s="0" t="n">
        <v>1.10700005257968</v>
      </c>
      <c r="D7366" s="0" t="n">
        <v>0</v>
      </c>
      <c r="E7366" s="0" t="n">
        <v>0</v>
      </c>
      <c r="F7366" s="0" t="n">
        <v>0</v>
      </c>
      <c r="G7366" s="0" t="n">
        <v>6.9740670373314E-005</v>
      </c>
      <c r="H7366" s="0" t="n">
        <v>-6.9740670373314E-005</v>
      </c>
      <c r="I7366" s="0" t="n">
        <v>0</v>
      </c>
    </row>
    <row r="7367" customFormat="false" ht="15" hidden="false" customHeight="false" outlineLevel="0" collapsed="false">
      <c r="A7367" s="0" t="n">
        <v>267</v>
      </c>
      <c r="B7367" s="0" t="n">
        <v>258</v>
      </c>
      <c r="C7367" s="0" t="n">
        <v>1.10700005257968</v>
      </c>
      <c r="D7367" s="0" t="n">
        <v>0</v>
      </c>
      <c r="E7367" s="0" t="n">
        <v>0</v>
      </c>
      <c r="F7367" s="0" t="n">
        <v>0</v>
      </c>
      <c r="G7367" s="0" t="n">
        <v>0</v>
      </c>
      <c r="H7367" s="0" t="n">
        <v>0</v>
      </c>
      <c r="I7367" s="0" t="n">
        <v>0</v>
      </c>
    </row>
    <row r="7368" customFormat="false" ht="15" hidden="false" customHeight="false" outlineLevel="0" collapsed="false">
      <c r="A7368" s="0" t="n">
        <v>267</v>
      </c>
      <c r="B7368" s="0" t="n">
        <v>258</v>
      </c>
      <c r="C7368" s="0" t="n">
        <v>1.10500005248468</v>
      </c>
      <c r="D7368" s="0" t="n">
        <v>0</v>
      </c>
      <c r="E7368" s="0" t="n">
        <v>0</v>
      </c>
      <c r="F7368" s="0" t="n">
        <v>-1.66964144989075E-005</v>
      </c>
      <c r="G7368" s="0" t="n">
        <v>0</v>
      </c>
      <c r="H7368" s="0" t="n">
        <v>0</v>
      </c>
      <c r="I7368" s="0" t="n">
        <v>-1.39385121939227E-007</v>
      </c>
    </row>
    <row r="7369" customFormat="false" ht="15" hidden="false" customHeight="false" outlineLevel="0" collapsed="false">
      <c r="A7369" s="0" t="n">
        <v>267</v>
      </c>
      <c r="B7369" s="0" t="n">
        <v>258</v>
      </c>
      <c r="C7369" s="0" t="n">
        <v>1.10700005257968</v>
      </c>
      <c r="D7369" s="0" t="n">
        <v>0</v>
      </c>
      <c r="E7369" s="0" t="n">
        <v>0</v>
      </c>
      <c r="F7369" s="0" t="n">
        <v>1.66941723709593E-005</v>
      </c>
      <c r="G7369" s="0" t="n">
        <v>0</v>
      </c>
      <c r="H7369" s="0" t="n">
        <v>0</v>
      </c>
      <c r="I7369" s="0" t="n">
        <v>2.78714093148313E-007</v>
      </c>
    </row>
    <row r="7370" customFormat="false" ht="15" hidden="false" customHeight="false" outlineLevel="0" collapsed="false">
      <c r="A7370" s="0" t="n">
        <v>267</v>
      </c>
      <c r="B7370" s="0" t="n">
        <v>258</v>
      </c>
      <c r="C7370" s="0" t="n">
        <v>1.10700005257968</v>
      </c>
      <c r="D7370" s="0" t="n">
        <v>0</v>
      </c>
      <c r="E7370" s="0" t="n">
        <v>0</v>
      </c>
      <c r="F7370" s="0" t="n">
        <v>0</v>
      </c>
      <c r="G7370" s="0" t="n">
        <v>0</v>
      </c>
      <c r="H7370" s="0" t="n">
        <v>0</v>
      </c>
      <c r="I7370" s="0" t="n">
        <v>-1.39328832087887E-007</v>
      </c>
    </row>
    <row r="7371" customFormat="false" ht="15" hidden="false" customHeight="false" outlineLevel="0" collapsed="false">
      <c r="A7371" s="0" t="n">
        <v>267</v>
      </c>
      <c r="B7371" s="0" t="n">
        <v>258</v>
      </c>
      <c r="C7371" s="0" t="n">
        <v>1.10900005267467</v>
      </c>
      <c r="D7371" s="0" t="n">
        <v>0</v>
      </c>
      <c r="E7371" s="0" t="n">
        <v>0</v>
      </c>
      <c r="F7371" s="0" t="n">
        <v>1.66896921458741E-005</v>
      </c>
      <c r="G7371" s="0" t="n">
        <v>0</v>
      </c>
      <c r="H7371" s="0" t="n">
        <v>0</v>
      </c>
      <c r="I7371" s="0" t="n">
        <v>1.39272905346917E-007</v>
      </c>
    </row>
    <row r="7372" customFormat="false" ht="15" hidden="false" customHeight="false" outlineLevel="0" collapsed="false">
      <c r="A7372" s="0" t="n">
        <v>267</v>
      </c>
      <c r="B7372" s="0" t="n">
        <v>259</v>
      </c>
      <c r="C7372" s="0" t="n">
        <v>1.10900005267467</v>
      </c>
      <c r="D7372" s="0" t="n">
        <v>0</v>
      </c>
      <c r="E7372" s="0" t="n">
        <v>0.00834371819536125</v>
      </c>
      <c r="F7372" s="0" t="n">
        <v>0</v>
      </c>
      <c r="G7372" s="0" t="n">
        <v>0</v>
      </c>
      <c r="H7372" s="0" t="n">
        <v>6.96176333236024E-005</v>
      </c>
      <c r="I7372" s="0" t="n">
        <v>-1.39254088032507E-007</v>
      </c>
    </row>
    <row r="7373" customFormat="false" ht="15" hidden="false" customHeight="false" outlineLevel="0" collapsed="false">
      <c r="A7373" s="0" t="n">
        <v>268</v>
      </c>
      <c r="B7373" s="0" t="n">
        <v>258</v>
      </c>
      <c r="C7373" s="0" t="n">
        <v>1.11100005276967</v>
      </c>
      <c r="D7373" s="0" t="n">
        <v>0.0083425641039554</v>
      </c>
      <c r="E7373" s="0" t="n">
        <v>-0.0083425641039554</v>
      </c>
      <c r="F7373" s="0" t="n">
        <v>1.66851290004119E-005</v>
      </c>
      <c r="G7373" s="0" t="n">
        <v>6.95983758286051E-005</v>
      </c>
      <c r="H7373" s="0" t="n">
        <v>-0.000139206379738745</v>
      </c>
      <c r="I7373" s="0" t="n">
        <v>1.39196758268701E-007</v>
      </c>
    </row>
    <row r="7374" customFormat="false" ht="15" hidden="false" customHeight="false" outlineLevel="0" collapsed="false">
      <c r="A7374" s="0" t="n">
        <v>267</v>
      </c>
      <c r="B7374" s="0" t="n">
        <v>258</v>
      </c>
      <c r="C7374" s="0" t="n">
        <v>1.11100005276967</v>
      </c>
      <c r="D7374" s="0" t="n">
        <v>-0.00834145089196571</v>
      </c>
      <c r="E7374" s="0" t="n">
        <v>0</v>
      </c>
      <c r="F7374" s="0" t="n">
        <v>0</v>
      </c>
      <c r="G7374" s="0" t="n">
        <v>-0.000139168891769295</v>
      </c>
      <c r="H7374" s="0" t="n">
        <v>6.95890887862199E-005</v>
      </c>
      <c r="I7374" s="0" t="n">
        <v>-1.39178184183048E-007</v>
      </c>
    </row>
    <row r="7375" customFormat="false" ht="15" hidden="false" customHeight="false" outlineLevel="0" collapsed="false">
      <c r="A7375" s="0" t="n">
        <v>267</v>
      </c>
      <c r="B7375" s="0" t="n">
        <v>258</v>
      </c>
      <c r="C7375" s="0" t="n">
        <v>1.11100005276967</v>
      </c>
      <c r="D7375" s="0" t="n">
        <v>0</v>
      </c>
      <c r="E7375" s="0" t="n">
        <v>0</v>
      </c>
      <c r="F7375" s="0" t="n">
        <v>0</v>
      </c>
      <c r="G7375" s="0" t="n">
        <v>6.95702357844317E-005</v>
      </c>
      <c r="H7375" s="0" t="n">
        <v>0</v>
      </c>
      <c r="I7375" s="0" t="n">
        <v>0</v>
      </c>
    </row>
    <row r="7376" customFormat="false" ht="15" hidden="false" customHeight="false" outlineLevel="0" collapsed="false">
      <c r="A7376" s="0" t="n">
        <v>267</v>
      </c>
      <c r="B7376" s="0" t="n">
        <v>258</v>
      </c>
      <c r="C7376" s="0" t="n">
        <v>1.10900005267467</v>
      </c>
      <c r="D7376" s="0" t="n">
        <v>0</v>
      </c>
      <c r="E7376" s="0" t="n">
        <v>0</v>
      </c>
      <c r="F7376" s="0" t="n">
        <v>-1.66783441039313E-005</v>
      </c>
      <c r="G7376" s="0" t="n">
        <v>0</v>
      </c>
      <c r="H7376" s="0" t="n">
        <v>0</v>
      </c>
      <c r="I7376" s="0" t="n">
        <v>-1.39083574418455E-007</v>
      </c>
    </row>
    <row r="7377" customFormat="false" ht="15" hidden="false" customHeight="false" outlineLevel="0" collapsed="false">
      <c r="A7377" s="0" t="n">
        <v>268</v>
      </c>
      <c r="B7377" s="0" t="n">
        <v>258</v>
      </c>
      <c r="C7377" s="0" t="n">
        <v>1.11100005276967</v>
      </c>
      <c r="D7377" s="0" t="n">
        <v>0.00833804842567635</v>
      </c>
      <c r="E7377" s="0" t="n">
        <v>0</v>
      </c>
      <c r="F7377" s="0" t="n">
        <v>1.66760976434248E-005</v>
      </c>
      <c r="G7377" s="0" t="n">
        <v>6.95230515489239E-005</v>
      </c>
      <c r="H7377" s="0" t="n">
        <v>0</v>
      </c>
      <c r="I7377" s="0" t="n">
        <v>2.78110950500856E-007</v>
      </c>
    </row>
    <row r="7378" customFormat="false" ht="15" hidden="false" customHeight="false" outlineLevel="0" collapsed="false">
      <c r="A7378" s="0" t="n">
        <v>267</v>
      </c>
      <c r="B7378" s="0" t="n">
        <v>258</v>
      </c>
      <c r="C7378" s="0" t="n">
        <v>1.10700005257968</v>
      </c>
      <c r="D7378" s="0" t="n">
        <v>-0.00833695345359672</v>
      </c>
      <c r="E7378" s="0" t="n">
        <v>0</v>
      </c>
      <c r="F7378" s="0" t="n">
        <v>-3.3347815398323E-005</v>
      </c>
      <c r="G7378" s="0" t="n">
        <v>-0.000139018714506137</v>
      </c>
      <c r="H7378" s="0" t="n">
        <v>0</v>
      </c>
      <c r="I7378" s="0" t="n">
        <v>-4.17047034595822E-007</v>
      </c>
    </row>
    <row r="7379" customFormat="false" ht="15" hidden="false" customHeight="false" outlineLevel="0" collapsed="false">
      <c r="A7379" s="0" t="n">
        <v>268</v>
      </c>
      <c r="B7379" s="0" t="n">
        <v>258</v>
      </c>
      <c r="C7379" s="0" t="n">
        <v>1.11100005276967</v>
      </c>
      <c r="D7379" s="0" t="n">
        <v>0.00833580913498358</v>
      </c>
      <c r="E7379" s="0" t="n">
        <v>0</v>
      </c>
      <c r="F7379" s="0" t="n">
        <v>3.33432381236531E-005</v>
      </c>
      <c r="G7379" s="0" t="n">
        <v>0.0001389809666913</v>
      </c>
      <c r="H7379" s="0" t="n">
        <v>0</v>
      </c>
      <c r="I7379" s="0" t="n">
        <v>5.55923893170167E-007</v>
      </c>
    </row>
    <row r="7380" customFormat="false" ht="15" hidden="false" customHeight="false" outlineLevel="0" collapsed="false">
      <c r="A7380" s="0" t="n">
        <v>268</v>
      </c>
      <c r="B7380" s="0" t="n">
        <v>258</v>
      </c>
      <c r="C7380" s="0" t="n">
        <v>1.11500005295966</v>
      </c>
      <c r="D7380" s="0" t="n">
        <v>0</v>
      </c>
      <c r="E7380" s="0" t="n">
        <v>0</v>
      </c>
      <c r="F7380" s="0" t="n">
        <v>3.33386449469841E-005</v>
      </c>
      <c r="G7380" s="0" t="n">
        <v>-6.94761419743214E-005</v>
      </c>
      <c r="H7380" s="0" t="n">
        <v>0</v>
      </c>
      <c r="I7380" s="0" t="n">
        <v>-3.82825697180893E-011</v>
      </c>
    </row>
    <row r="7381" customFormat="false" ht="15" hidden="false" customHeight="false" outlineLevel="0" collapsed="false">
      <c r="A7381" s="0" t="n">
        <v>268</v>
      </c>
      <c r="B7381" s="0" t="n">
        <v>258</v>
      </c>
      <c r="C7381" s="0" t="n">
        <v>1.11300005286466</v>
      </c>
      <c r="D7381" s="0" t="n">
        <v>0</v>
      </c>
      <c r="E7381" s="0" t="n">
        <v>0</v>
      </c>
      <c r="F7381" s="0" t="n">
        <v>-1.66670617854779E-005</v>
      </c>
      <c r="G7381" s="0" t="n">
        <v>0</v>
      </c>
      <c r="H7381" s="0" t="n">
        <v>0</v>
      </c>
      <c r="I7381" s="0" t="n">
        <v>-4.16724082074884E-007</v>
      </c>
    </row>
    <row r="7382" customFormat="false" ht="15" hidden="false" customHeight="false" outlineLevel="0" collapsed="false">
      <c r="A7382" s="0" t="n">
        <v>267</v>
      </c>
      <c r="B7382" s="0" t="n">
        <v>258</v>
      </c>
      <c r="C7382" s="0" t="n">
        <v>1.11100005276967</v>
      </c>
      <c r="D7382" s="0" t="n">
        <v>-0.0083324493908827</v>
      </c>
      <c r="E7382" s="0" t="n">
        <v>0</v>
      </c>
      <c r="F7382" s="0" t="n">
        <v>-1.66648995733056E-005</v>
      </c>
      <c r="G7382" s="0" t="n">
        <v>-6.94297128516214E-005</v>
      </c>
      <c r="H7382" s="0" t="n">
        <v>0</v>
      </c>
      <c r="I7382" s="0" t="n">
        <v>1.80165234977681E-011</v>
      </c>
    </row>
    <row r="7383" customFormat="false" ht="15" hidden="false" customHeight="false" outlineLevel="0" collapsed="false">
      <c r="A7383" s="0" t="n">
        <v>268</v>
      </c>
      <c r="B7383" s="0" t="n">
        <v>258</v>
      </c>
      <c r="C7383" s="0" t="n">
        <v>1.11100005276967</v>
      </c>
      <c r="D7383" s="0" t="n">
        <v>0.00833140100155807</v>
      </c>
      <c r="E7383" s="0" t="n">
        <v>0</v>
      </c>
      <c r="F7383" s="0" t="n">
        <v>0</v>
      </c>
      <c r="G7383" s="0" t="n">
        <v>0.000138833219849395</v>
      </c>
      <c r="H7383" s="0" t="n">
        <v>0</v>
      </c>
      <c r="I7383" s="0" t="n">
        <v>1.38841960995903E-007</v>
      </c>
    </row>
    <row r="7384" customFormat="false" ht="15" hidden="false" customHeight="false" outlineLevel="0" collapsed="false">
      <c r="A7384" s="0" t="n">
        <v>267</v>
      </c>
      <c r="B7384" s="0" t="n">
        <v>258</v>
      </c>
      <c r="C7384" s="0" t="n">
        <v>1.11300005286466</v>
      </c>
      <c r="D7384" s="0" t="n">
        <v>-0.00833032754569203</v>
      </c>
      <c r="E7384" s="0" t="n">
        <v>0</v>
      </c>
      <c r="F7384" s="0" t="n">
        <v>1.66606558827227E-005</v>
      </c>
      <c r="G7384" s="0" t="n">
        <v>-0.000138797656276001</v>
      </c>
      <c r="H7384" s="0" t="n">
        <v>0</v>
      </c>
      <c r="I7384" s="0" t="n">
        <v>1.38788720629141E-007</v>
      </c>
    </row>
    <row r="7385" customFormat="false" ht="15" hidden="false" customHeight="false" outlineLevel="0" collapsed="false">
      <c r="A7385" s="0" t="n">
        <v>268</v>
      </c>
      <c r="B7385" s="0" t="n">
        <v>259</v>
      </c>
      <c r="C7385" s="0" t="n">
        <v>1.11300005286466</v>
      </c>
      <c r="D7385" s="0" t="n">
        <v>0.00832918033115557</v>
      </c>
      <c r="E7385" s="0" t="n">
        <v>0.00832918033115557</v>
      </c>
      <c r="F7385" s="0" t="n">
        <v>0</v>
      </c>
      <c r="G7385" s="0" t="n">
        <v>0.00013876004533457</v>
      </c>
      <c r="H7385" s="0" t="n">
        <v>6.93752449889087E-005</v>
      </c>
      <c r="I7385" s="0" t="n">
        <v>-1.38769607282525E-007</v>
      </c>
    </row>
    <row r="7386" customFormat="false" ht="15" hidden="false" customHeight="false" outlineLevel="0" collapsed="false">
      <c r="A7386" s="0" t="n">
        <v>268</v>
      </c>
      <c r="B7386" s="0" t="n">
        <v>258</v>
      </c>
      <c r="C7386" s="0" t="n">
        <v>1.11300005286466</v>
      </c>
      <c r="D7386" s="0" t="n">
        <v>0</v>
      </c>
      <c r="E7386" s="0" t="n">
        <v>-0.00832815419519799</v>
      </c>
      <c r="F7386" s="0" t="n">
        <v>0</v>
      </c>
      <c r="G7386" s="0" t="n">
        <v>-6.93666981174738E-005</v>
      </c>
      <c r="H7386" s="0" t="n">
        <v>-0.000138724850416468</v>
      </c>
      <c r="I7386" s="0" t="n">
        <v>0</v>
      </c>
    </row>
    <row r="7387" customFormat="false" ht="15" hidden="false" customHeight="false" outlineLevel="0" collapsed="false">
      <c r="A7387" s="0" t="n">
        <v>268</v>
      </c>
      <c r="B7387" s="0" t="n">
        <v>258</v>
      </c>
      <c r="C7387" s="0" t="n">
        <v>1.10900005267467</v>
      </c>
      <c r="D7387" s="0" t="n">
        <v>0</v>
      </c>
      <c r="E7387" s="0" t="n">
        <v>0</v>
      </c>
      <c r="F7387" s="0" t="n">
        <v>-3.33083239836334E-005</v>
      </c>
      <c r="G7387" s="0" t="n">
        <v>0</v>
      </c>
      <c r="H7387" s="0" t="n">
        <v>6.93492112359167E-005</v>
      </c>
      <c r="I7387" s="0" t="n">
        <v>-2.77361098475726E-007</v>
      </c>
    </row>
    <row r="7388" customFormat="false" ht="15" hidden="false" customHeight="false" outlineLevel="0" collapsed="false">
      <c r="A7388" s="0" t="n">
        <v>269</v>
      </c>
      <c r="B7388" s="0" t="n">
        <v>258</v>
      </c>
      <c r="C7388" s="0" t="n">
        <v>1.11300005286466</v>
      </c>
      <c r="D7388" s="0" t="n">
        <v>0.00832607182370434</v>
      </c>
      <c r="E7388" s="0" t="n">
        <v>0</v>
      </c>
      <c r="F7388" s="0" t="n">
        <v>3.33042888766861E-005</v>
      </c>
      <c r="G7388" s="0" t="n">
        <v>6.93234720134834E-005</v>
      </c>
      <c r="H7388" s="0" t="n">
        <v>0</v>
      </c>
      <c r="I7388" s="0" t="n">
        <v>5.54621399039632E-007</v>
      </c>
    </row>
    <row r="7389" customFormat="false" ht="15" hidden="false" customHeight="false" outlineLevel="0" collapsed="false">
      <c r="A7389" s="0" t="n">
        <v>267</v>
      </c>
      <c r="B7389" s="0" t="n">
        <v>258</v>
      </c>
      <c r="C7389" s="0" t="n">
        <v>1.10700005257968</v>
      </c>
      <c r="D7389" s="0" t="n">
        <v>-0.0166499354353649</v>
      </c>
      <c r="E7389" s="0" t="n">
        <v>0</v>
      </c>
      <c r="F7389" s="0" t="n">
        <v>-4.99498086785831E-005</v>
      </c>
      <c r="G7389" s="0" t="n">
        <v>-0.000207924454148353</v>
      </c>
      <c r="H7389" s="0" t="n">
        <v>0</v>
      </c>
      <c r="I7389" s="0" t="n">
        <v>-6.93087674512401E-007</v>
      </c>
    </row>
    <row r="7390" customFormat="false" ht="15" hidden="false" customHeight="false" outlineLevel="0" collapsed="false">
      <c r="A7390" s="0" t="n">
        <v>268</v>
      </c>
      <c r="B7390" s="0" t="n">
        <v>257</v>
      </c>
      <c r="C7390" s="0" t="n">
        <v>1.10700005257968</v>
      </c>
      <c r="D7390" s="0" t="n">
        <v>0.00832384581592147</v>
      </c>
      <c r="E7390" s="0" t="n">
        <v>-0.00832384581592147</v>
      </c>
      <c r="F7390" s="0" t="n">
        <v>0</v>
      </c>
      <c r="G7390" s="0" t="n">
        <v>0.000207877904576258</v>
      </c>
      <c r="H7390" s="0" t="n">
        <v>-6.92864091672334E-005</v>
      </c>
      <c r="I7390" s="0" t="n">
        <v>4.15774505975302E-007</v>
      </c>
    </row>
    <row r="7391" customFormat="false" ht="15" hidden="false" customHeight="false" outlineLevel="0" collapsed="false">
      <c r="A7391" s="0" t="n">
        <v>269</v>
      </c>
      <c r="B7391" s="0" t="n">
        <v>258</v>
      </c>
      <c r="C7391" s="0" t="n">
        <v>1.10900005267467</v>
      </c>
      <c r="D7391" s="0" t="n">
        <v>0.00832269526630654</v>
      </c>
      <c r="E7391" s="0" t="n">
        <v>0.00832269526630654</v>
      </c>
      <c r="F7391" s="0" t="n">
        <v>1.66453913232267E-005</v>
      </c>
      <c r="G7391" s="0" t="n">
        <v>-9.57567383382927E-009</v>
      </c>
      <c r="H7391" s="0" t="n">
        <v>0.000138544088665436</v>
      </c>
      <c r="I7391" s="0" t="n">
        <v>1.38534519571639E-007</v>
      </c>
    </row>
    <row r="7392" customFormat="false" ht="15" hidden="false" customHeight="false" outlineLevel="0" collapsed="false">
      <c r="A7392" s="0" t="n">
        <v>269</v>
      </c>
      <c r="B7392" s="0" t="n">
        <v>258</v>
      </c>
      <c r="C7392" s="0" t="n">
        <v>1.10900005267467</v>
      </c>
      <c r="D7392" s="0" t="n">
        <v>0</v>
      </c>
      <c r="E7392" s="0" t="n">
        <v>0</v>
      </c>
      <c r="F7392" s="0" t="n">
        <v>0</v>
      </c>
      <c r="G7392" s="0" t="n">
        <v>-6.92580874506465E-005</v>
      </c>
      <c r="H7392" s="0" t="n">
        <v>-6.92580874506465E-005</v>
      </c>
      <c r="I7392" s="0" t="n">
        <v>-1.38516181480458E-007</v>
      </c>
    </row>
    <row r="7393" customFormat="false" ht="15" hidden="false" customHeight="false" outlineLevel="0" collapsed="false">
      <c r="A7393" s="0" t="n">
        <v>268</v>
      </c>
      <c r="B7393" s="0" t="n">
        <v>258</v>
      </c>
      <c r="C7393" s="0" t="n">
        <v>1.10700005257968</v>
      </c>
      <c r="D7393" s="0" t="n">
        <v>-0.0083204412870762</v>
      </c>
      <c r="E7393" s="0" t="n">
        <v>0</v>
      </c>
      <c r="F7393" s="0" t="n">
        <v>-1.66408833645519E-005</v>
      </c>
      <c r="G7393" s="0" t="n">
        <v>-6.92297432116822E-005</v>
      </c>
      <c r="H7393" s="0" t="n">
        <v>0</v>
      </c>
      <c r="I7393" s="0" t="n">
        <v>-1.38459492999837E-007</v>
      </c>
    </row>
    <row r="7394" customFormat="false" ht="15" hidden="false" customHeight="false" outlineLevel="0" collapsed="false">
      <c r="A7394" s="0" t="n">
        <v>269</v>
      </c>
      <c r="B7394" s="0" t="n">
        <v>258</v>
      </c>
      <c r="C7394" s="0" t="n">
        <v>1.10700005257968</v>
      </c>
      <c r="D7394" s="0" t="n">
        <v>0.00831931750267017</v>
      </c>
      <c r="E7394" s="0" t="n">
        <v>0</v>
      </c>
      <c r="F7394" s="0" t="n">
        <v>0</v>
      </c>
      <c r="G7394" s="0" t="n">
        <v>0.000138431436539747</v>
      </c>
      <c r="H7394" s="0" t="n">
        <v>0</v>
      </c>
      <c r="I7394" s="0" t="n">
        <v>1.3844079223461E-007</v>
      </c>
    </row>
    <row r="7395" customFormat="false" ht="15" hidden="false" customHeight="false" outlineLevel="0" collapsed="false">
      <c r="A7395" s="0" t="n">
        <v>267</v>
      </c>
      <c r="B7395" s="0" t="n">
        <v>258</v>
      </c>
      <c r="C7395" s="0" t="n">
        <v>1.11100005276967</v>
      </c>
      <c r="D7395" s="0" t="n">
        <v>-0.0166364125247749</v>
      </c>
      <c r="E7395" s="0" t="n">
        <v>0</v>
      </c>
      <c r="F7395" s="0" t="n">
        <v>3.32728266299241E-005</v>
      </c>
      <c r="G7395" s="0" t="n">
        <v>-0.000207586909796743</v>
      </c>
      <c r="H7395" s="0" t="n">
        <v>0</v>
      </c>
      <c r="I7395" s="0" t="n">
        <v>2.76770234840366E-007</v>
      </c>
    </row>
    <row r="7396" customFormat="false" ht="15" hidden="false" customHeight="false" outlineLevel="0" collapsed="false">
      <c r="A7396" s="0" t="n">
        <v>268</v>
      </c>
      <c r="B7396" s="0" t="n">
        <v>258</v>
      </c>
      <c r="C7396" s="0" t="n">
        <v>1.11100005276967</v>
      </c>
      <c r="D7396" s="0" t="n">
        <v>0.00831697398622637</v>
      </c>
      <c r="E7396" s="0" t="n">
        <v>0</v>
      </c>
      <c r="F7396" s="0" t="n">
        <v>0</v>
      </c>
      <c r="G7396" s="0" t="n">
        <v>0.000207536666480249</v>
      </c>
      <c r="H7396" s="0" t="n">
        <v>0</v>
      </c>
      <c r="I7396" s="0" t="n">
        <v>-2.76729233529299E-007</v>
      </c>
    </row>
    <row r="7397" customFormat="false" ht="15" hidden="false" customHeight="false" outlineLevel="0" collapsed="false">
      <c r="A7397" s="0" t="n">
        <v>269</v>
      </c>
      <c r="B7397" s="0" t="n">
        <v>258</v>
      </c>
      <c r="C7397" s="0" t="n">
        <v>1.10900005267467</v>
      </c>
      <c r="D7397" s="0" t="n">
        <v>0.0083158001592858</v>
      </c>
      <c r="E7397" s="0" t="n">
        <v>0</v>
      </c>
      <c r="F7397" s="0" t="n">
        <v>-1.66316011085302E-005</v>
      </c>
      <c r="G7397" s="0" t="n">
        <v>-9.76131025942355E-009</v>
      </c>
      <c r="H7397" s="0" t="n">
        <v>0</v>
      </c>
      <c r="I7397" s="0" t="n">
        <v>-1.38305071147493E-007</v>
      </c>
    </row>
    <row r="7398" customFormat="false" ht="15" hidden="false" customHeight="false" outlineLevel="0" collapsed="false">
      <c r="A7398" s="0" t="n">
        <v>268</v>
      </c>
      <c r="B7398" s="0" t="n">
        <v>258</v>
      </c>
      <c r="C7398" s="0" t="n">
        <v>1.10700005257968</v>
      </c>
      <c r="D7398" s="0" t="n">
        <v>-0.00831468011703874</v>
      </c>
      <c r="E7398" s="0" t="n">
        <v>0</v>
      </c>
      <c r="F7398" s="0" t="n">
        <v>-1.66293610239297E-005</v>
      </c>
      <c r="G7398" s="0" t="n">
        <v>-0.000138277123690361</v>
      </c>
      <c r="H7398" s="0" t="n">
        <v>0</v>
      </c>
      <c r="I7398" s="0" t="n">
        <v>1.86255868883437E-011</v>
      </c>
    </row>
    <row r="7399" customFormat="false" ht="15" hidden="false" customHeight="false" outlineLevel="0" collapsed="false">
      <c r="A7399" s="0" t="n">
        <v>268</v>
      </c>
      <c r="B7399" s="0" t="n">
        <v>258</v>
      </c>
      <c r="C7399" s="0" t="n">
        <v>1.11100005276967</v>
      </c>
      <c r="D7399" s="0" t="n">
        <v>0</v>
      </c>
      <c r="E7399" s="0" t="n">
        <v>0</v>
      </c>
      <c r="F7399" s="0" t="n">
        <v>3.32544575691855E-005</v>
      </c>
      <c r="G7399" s="0" t="n">
        <v>6.91250410050905E-005</v>
      </c>
      <c r="H7399" s="0" t="n">
        <v>0</v>
      </c>
      <c r="I7399" s="0" t="n">
        <v>4.14714812500528E-007</v>
      </c>
    </row>
    <row r="7400" customFormat="false" ht="15" hidden="false" customHeight="false" outlineLevel="0" collapsed="false">
      <c r="A7400" s="0" t="n">
        <v>268</v>
      </c>
      <c r="B7400" s="0" t="n">
        <v>258</v>
      </c>
      <c r="C7400" s="0" t="n">
        <v>1.10700005257968</v>
      </c>
      <c r="D7400" s="0" t="n">
        <v>0</v>
      </c>
      <c r="E7400" s="0" t="n">
        <v>0</v>
      </c>
      <c r="F7400" s="0" t="n">
        <v>-3.32501599173394E-005</v>
      </c>
      <c r="G7400" s="0" t="n">
        <v>0</v>
      </c>
      <c r="H7400" s="0" t="n">
        <v>0</v>
      </c>
      <c r="I7400" s="0" t="n">
        <v>-5.52822265409461E-007</v>
      </c>
    </row>
    <row r="7401" customFormat="false" ht="15" hidden="false" customHeight="false" outlineLevel="0" collapsed="false">
      <c r="A7401" s="0" t="n">
        <v>269</v>
      </c>
      <c r="B7401" s="0" t="n">
        <v>258</v>
      </c>
      <c r="C7401" s="0" t="n">
        <v>1.10700005257968</v>
      </c>
      <c r="D7401" s="0" t="n">
        <v>0.0083113047045465</v>
      </c>
      <c r="E7401" s="0" t="n">
        <v>0</v>
      </c>
      <c r="F7401" s="0" t="n">
        <v>0</v>
      </c>
      <c r="G7401" s="0" t="n">
        <v>6.90777858918167E-005</v>
      </c>
      <c r="H7401" s="0" t="n">
        <v>0</v>
      </c>
      <c r="I7401" s="0" t="n">
        <v>2.76352210547906E-007</v>
      </c>
    </row>
    <row r="7402" customFormat="false" ht="15" hidden="false" customHeight="false" outlineLevel="0" collapsed="false">
      <c r="A7402" s="0" t="n">
        <v>268</v>
      </c>
      <c r="B7402" s="0" t="n">
        <v>258</v>
      </c>
      <c r="C7402" s="0" t="n">
        <v>1.10700005257968</v>
      </c>
      <c r="D7402" s="0" t="n">
        <v>-0.00831016479772375</v>
      </c>
      <c r="E7402" s="0" t="n">
        <v>0</v>
      </c>
      <c r="F7402" s="0" t="n">
        <v>0</v>
      </c>
      <c r="G7402" s="0" t="n">
        <v>-0.000138127150744205</v>
      </c>
      <c r="H7402" s="0" t="n">
        <v>0</v>
      </c>
      <c r="I7402" s="0" t="n">
        <v>0</v>
      </c>
    </row>
    <row r="7403" customFormat="false" ht="15" hidden="false" customHeight="false" outlineLevel="0" collapsed="false">
      <c r="A7403" s="0" t="n">
        <v>269</v>
      </c>
      <c r="B7403" s="0" t="n">
        <v>258</v>
      </c>
      <c r="C7403" s="0" t="n">
        <v>1.10700005257968</v>
      </c>
      <c r="D7403" s="0" t="n">
        <v>0.00830903190292379</v>
      </c>
      <c r="E7403" s="0" t="n">
        <v>0</v>
      </c>
      <c r="F7403" s="0" t="n">
        <v>0</v>
      </c>
      <c r="G7403" s="0" t="n">
        <v>0.000138089435586646</v>
      </c>
      <c r="H7403" s="0" t="n">
        <v>0</v>
      </c>
      <c r="I7403" s="0" t="n">
        <v>0</v>
      </c>
    </row>
    <row r="7404" customFormat="false" ht="15" hidden="false" customHeight="false" outlineLevel="0" collapsed="false">
      <c r="A7404" s="0" t="n">
        <v>268</v>
      </c>
      <c r="B7404" s="0" t="n">
        <v>258</v>
      </c>
      <c r="C7404" s="0" t="n">
        <v>1.10700005257968</v>
      </c>
      <c r="D7404" s="0" t="n">
        <v>-0.00830792278319723</v>
      </c>
      <c r="E7404" s="0" t="n">
        <v>0</v>
      </c>
      <c r="F7404" s="0" t="n">
        <v>0</v>
      </c>
      <c r="G7404" s="0" t="n">
        <v>-0.000138052376424181</v>
      </c>
      <c r="H7404" s="0" t="n">
        <v>0</v>
      </c>
      <c r="I7404" s="0" t="n">
        <v>0</v>
      </c>
    </row>
    <row r="7405" customFormat="false" ht="15" hidden="false" customHeight="false" outlineLevel="0" collapsed="false">
      <c r="A7405" s="0" t="n">
        <v>268</v>
      </c>
      <c r="B7405" s="0" t="n">
        <v>258</v>
      </c>
      <c r="C7405" s="0" t="n">
        <v>1.10900005267467</v>
      </c>
      <c r="D7405" s="0" t="n">
        <v>0</v>
      </c>
      <c r="E7405" s="0" t="n">
        <v>0</v>
      </c>
      <c r="F7405" s="0" t="n">
        <v>1.66137266946848E-005</v>
      </c>
      <c r="G7405" s="0" t="n">
        <v>6.90127759823609E-005</v>
      </c>
      <c r="H7405" s="0" t="n">
        <v>0</v>
      </c>
      <c r="I7405" s="0" t="n">
        <v>1.38007950787815E-007</v>
      </c>
    </row>
    <row r="7406" customFormat="false" ht="15" hidden="false" customHeight="false" outlineLevel="0" collapsed="false">
      <c r="A7406" s="0" t="n">
        <v>268</v>
      </c>
      <c r="B7406" s="0" t="n">
        <v>258</v>
      </c>
      <c r="C7406" s="0" t="n">
        <v>1.10700005257968</v>
      </c>
      <c r="D7406" s="0" t="n">
        <v>0</v>
      </c>
      <c r="E7406" s="0" t="n">
        <v>0</v>
      </c>
      <c r="F7406" s="0" t="n">
        <v>-1.66113156341437E-005</v>
      </c>
      <c r="G7406" s="0" t="n">
        <v>0</v>
      </c>
      <c r="H7406" s="0" t="n">
        <v>0</v>
      </c>
      <c r="I7406" s="0" t="n">
        <v>-2.75955819433779E-007</v>
      </c>
    </row>
    <row r="7407" customFormat="false" ht="15" hidden="false" customHeight="false" outlineLevel="0" collapsed="false">
      <c r="A7407" s="0" t="n">
        <v>268</v>
      </c>
      <c r="B7407" s="0" t="n">
        <v>258</v>
      </c>
      <c r="C7407" s="0" t="n">
        <v>1.10900005267467</v>
      </c>
      <c r="D7407" s="0" t="n">
        <v>0</v>
      </c>
      <c r="E7407" s="0" t="n">
        <v>0</v>
      </c>
      <c r="F7407" s="0" t="n">
        <v>1.66090386541744E-005</v>
      </c>
      <c r="G7407" s="0" t="n">
        <v>0</v>
      </c>
      <c r="H7407" s="0" t="n">
        <v>0</v>
      </c>
      <c r="I7407" s="0" t="n">
        <v>2.7587906113647E-007</v>
      </c>
    </row>
    <row r="7408" customFormat="false" ht="15" hidden="false" customHeight="false" outlineLevel="0" collapsed="false">
      <c r="A7408" s="0" t="n">
        <v>268</v>
      </c>
      <c r="B7408" s="0" t="n">
        <v>258</v>
      </c>
      <c r="C7408" s="0" t="n">
        <v>1.10700005257968</v>
      </c>
      <c r="D7408" s="0" t="n">
        <v>0</v>
      </c>
      <c r="E7408" s="0" t="n">
        <v>0</v>
      </c>
      <c r="F7408" s="0" t="n">
        <v>-1.66067286661884E-005</v>
      </c>
      <c r="G7408" s="0" t="n">
        <v>0</v>
      </c>
      <c r="H7408" s="0" t="n">
        <v>0</v>
      </c>
      <c r="I7408" s="0" t="n">
        <v>-2.75802604564335E-007</v>
      </c>
    </row>
    <row r="7409" customFormat="false" ht="15" hidden="false" customHeight="false" outlineLevel="0" collapsed="false">
      <c r="A7409" s="0" t="n">
        <v>268</v>
      </c>
      <c r="B7409" s="0" t="n">
        <v>258</v>
      </c>
      <c r="C7409" s="0" t="n">
        <v>1.10500005248468</v>
      </c>
      <c r="D7409" s="0" t="n">
        <v>0</v>
      </c>
      <c r="E7409" s="0" t="n">
        <v>0</v>
      </c>
      <c r="F7409" s="0" t="n">
        <v>-1.66045791863297E-005</v>
      </c>
      <c r="G7409" s="0" t="n">
        <v>0</v>
      </c>
      <c r="H7409" s="0" t="n">
        <v>0</v>
      </c>
      <c r="I7409" s="0" t="n">
        <v>1.78456034137141E-011</v>
      </c>
    </row>
    <row r="7410" customFormat="false" ht="15" hidden="false" customHeight="false" outlineLevel="0" collapsed="false">
      <c r="A7410" s="0" t="n">
        <v>269</v>
      </c>
      <c r="B7410" s="0" t="n">
        <v>258</v>
      </c>
      <c r="C7410" s="0" t="n">
        <v>1.10700005257968</v>
      </c>
      <c r="D7410" s="0" t="n">
        <v>0.00830123108447808</v>
      </c>
      <c r="E7410" s="0" t="n">
        <v>0</v>
      </c>
      <c r="F7410" s="0" t="n">
        <v>1.66024629575308E-005</v>
      </c>
      <c r="G7410" s="0" t="n">
        <v>6.89104375179052E-005</v>
      </c>
      <c r="H7410" s="0" t="n">
        <v>0</v>
      </c>
      <c r="I7410" s="0" t="n">
        <v>2.75659330468188E-007</v>
      </c>
    </row>
    <row r="7411" customFormat="false" ht="15" hidden="false" customHeight="false" outlineLevel="0" collapsed="false">
      <c r="A7411" s="0" t="n">
        <v>269</v>
      </c>
      <c r="B7411" s="0" t="n">
        <v>258</v>
      </c>
      <c r="C7411" s="0" t="n">
        <v>1.10500005248468</v>
      </c>
      <c r="D7411" s="0" t="n">
        <v>0</v>
      </c>
      <c r="E7411" s="0" t="n">
        <v>0</v>
      </c>
      <c r="F7411" s="0" t="n">
        <v>-1.6600299470475E-005</v>
      </c>
      <c r="G7411" s="0" t="n">
        <v>-6.89014577153325E-005</v>
      </c>
      <c r="H7411" s="0" t="n">
        <v>0</v>
      </c>
      <c r="I7411" s="0" t="n">
        <v>-2.75587886686244E-007</v>
      </c>
    </row>
    <row r="7412" customFormat="false" ht="15" hidden="false" customHeight="false" outlineLevel="0" collapsed="false">
      <c r="A7412" s="0" t="n">
        <v>269</v>
      </c>
      <c r="B7412" s="0" t="n">
        <v>258</v>
      </c>
      <c r="C7412" s="0" t="n">
        <v>1.10700005257968</v>
      </c>
      <c r="D7412" s="0" t="n">
        <v>0</v>
      </c>
      <c r="E7412" s="0" t="n">
        <v>0</v>
      </c>
      <c r="F7412" s="0" t="n">
        <v>1.65979874789921E-005</v>
      </c>
      <c r="G7412" s="0" t="n">
        <v>0</v>
      </c>
      <c r="H7412" s="0" t="n">
        <v>0</v>
      </c>
      <c r="I7412" s="0" t="n">
        <v>2.75512362469485E-007</v>
      </c>
    </row>
    <row r="7413" customFormat="false" ht="15" hidden="false" customHeight="false" outlineLevel="0" collapsed="false">
      <c r="A7413" s="0" t="n">
        <v>269</v>
      </c>
      <c r="B7413" s="0" t="n">
        <v>258</v>
      </c>
      <c r="C7413" s="0" t="n">
        <v>1.10500005248468</v>
      </c>
      <c r="D7413" s="0" t="n">
        <v>0</v>
      </c>
      <c r="E7413" s="0" t="n">
        <v>0</v>
      </c>
      <c r="F7413" s="0" t="n">
        <v>-1.65958032258388E-005</v>
      </c>
      <c r="G7413" s="0" t="n">
        <v>0</v>
      </c>
      <c r="H7413" s="0" t="n">
        <v>0</v>
      </c>
      <c r="I7413" s="0" t="n">
        <v>-2.75438796345884E-007</v>
      </c>
    </row>
    <row r="7414" customFormat="false" ht="15" hidden="false" customHeight="false" outlineLevel="0" collapsed="false">
      <c r="A7414" s="0" t="n">
        <v>269</v>
      </c>
      <c r="B7414" s="0" t="n">
        <v>258</v>
      </c>
      <c r="C7414" s="0" t="n">
        <v>1.10500005248468</v>
      </c>
      <c r="D7414" s="0" t="n">
        <v>0</v>
      </c>
      <c r="E7414" s="0" t="n">
        <v>0</v>
      </c>
      <c r="F7414" s="0" t="n">
        <v>0</v>
      </c>
      <c r="G7414" s="0" t="n">
        <v>0</v>
      </c>
      <c r="H7414" s="0" t="n">
        <v>0</v>
      </c>
      <c r="I7414" s="0" t="n">
        <v>1.37693005474863E-007</v>
      </c>
    </row>
    <row r="7415" customFormat="false" ht="15" hidden="false" customHeight="false" outlineLevel="0" collapsed="false">
      <c r="A7415" s="0" t="n">
        <v>269</v>
      </c>
      <c r="B7415" s="0" t="n">
        <v>258</v>
      </c>
      <c r="C7415" s="0" t="n">
        <v>1.10500005248468</v>
      </c>
      <c r="D7415" s="0" t="n">
        <v>0</v>
      </c>
      <c r="E7415" s="0" t="n">
        <v>0</v>
      </c>
      <c r="F7415" s="0" t="n">
        <v>0</v>
      </c>
      <c r="G7415" s="0" t="n">
        <v>0</v>
      </c>
      <c r="H7415" s="0" t="n">
        <v>0</v>
      </c>
      <c r="I7415" s="0" t="n">
        <v>0</v>
      </c>
    </row>
    <row r="7416" customFormat="false" ht="15" hidden="false" customHeight="false" outlineLevel="0" collapsed="false">
      <c r="A7416" s="0" t="n">
        <v>269</v>
      </c>
      <c r="B7416" s="0" t="n">
        <v>258</v>
      </c>
      <c r="C7416" s="0" t="n">
        <v>1.10500005248468</v>
      </c>
      <c r="D7416" s="0" t="n">
        <v>0</v>
      </c>
      <c r="E7416" s="0" t="n">
        <v>0</v>
      </c>
      <c r="F7416" s="0" t="n">
        <v>0</v>
      </c>
      <c r="G7416" s="0" t="n">
        <v>0</v>
      </c>
      <c r="H7416" s="0" t="n">
        <v>0</v>
      </c>
      <c r="I7416" s="0" t="n">
        <v>0</v>
      </c>
    </row>
    <row r="7417" customFormat="false" ht="15" hidden="false" customHeight="false" outlineLevel="0" collapsed="false">
      <c r="A7417" s="0" t="n">
        <v>269</v>
      </c>
      <c r="B7417" s="0" t="n">
        <v>258</v>
      </c>
      <c r="C7417" s="0" t="n">
        <v>1.10900005267467</v>
      </c>
      <c r="D7417" s="0" t="n">
        <v>0</v>
      </c>
      <c r="E7417" s="0" t="n">
        <v>0</v>
      </c>
      <c r="F7417" s="0" t="n">
        <v>3.31754198813512E-005</v>
      </c>
      <c r="G7417" s="0" t="n">
        <v>0</v>
      </c>
      <c r="H7417" s="0" t="n">
        <v>0</v>
      </c>
      <c r="I7417" s="0" t="n">
        <v>2.75152108006965E-007</v>
      </c>
    </row>
    <row r="7418" customFormat="false" ht="15" hidden="false" customHeight="false" outlineLevel="0" collapsed="false">
      <c r="A7418" s="0" t="n">
        <v>269</v>
      </c>
      <c r="B7418" s="0" t="n">
        <v>258</v>
      </c>
      <c r="C7418" s="0" t="n">
        <v>1.10700005257968</v>
      </c>
      <c r="D7418" s="0" t="n">
        <v>0</v>
      </c>
      <c r="E7418" s="0" t="n">
        <v>0</v>
      </c>
      <c r="F7418" s="0" t="n">
        <v>-1.65855081916187E-005</v>
      </c>
      <c r="G7418" s="0" t="n">
        <v>0</v>
      </c>
      <c r="H7418" s="0" t="n">
        <v>0</v>
      </c>
      <c r="I7418" s="0" t="n">
        <v>-4.12655120488329E-007</v>
      </c>
    </row>
    <row r="7419" customFormat="false" ht="15" hidden="false" customHeight="false" outlineLevel="0" collapsed="false">
      <c r="A7419" s="0" t="n">
        <v>269</v>
      </c>
      <c r="B7419" s="0" t="n">
        <v>258</v>
      </c>
      <c r="C7419" s="0" t="n">
        <v>1.10900005267467</v>
      </c>
      <c r="D7419" s="0" t="n">
        <v>0</v>
      </c>
      <c r="E7419" s="0" t="n">
        <v>0</v>
      </c>
      <c r="F7419" s="0" t="n">
        <v>1.65832721128607E-005</v>
      </c>
      <c r="G7419" s="0" t="n">
        <v>0</v>
      </c>
      <c r="H7419" s="0" t="n">
        <v>0</v>
      </c>
      <c r="I7419" s="0" t="n">
        <v>2.75023441657525E-007</v>
      </c>
    </row>
    <row r="7420" customFormat="false" ht="15" hidden="false" customHeight="false" outlineLevel="0" collapsed="false">
      <c r="A7420" s="0" t="n">
        <v>269</v>
      </c>
      <c r="B7420" s="0" t="n">
        <v>258</v>
      </c>
      <c r="C7420" s="0" t="n">
        <v>1.10900005267467</v>
      </c>
      <c r="D7420" s="0" t="n">
        <v>0</v>
      </c>
      <c r="E7420" s="0" t="n">
        <v>0</v>
      </c>
      <c r="F7420" s="0" t="n">
        <v>0</v>
      </c>
      <c r="G7420" s="0" t="n">
        <v>0</v>
      </c>
      <c r="H7420" s="0" t="n">
        <v>0</v>
      </c>
      <c r="I7420" s="0" t="n">
        <v>-1.37484563106573E-007</v>
      </c>
    </row>
    <row r="7421" customFormat="false" ht="15" hidden="false" customHeight="false" outlineLevel="0" collapsed="false">
      <c r="A7421" s="0" t="n">
        <v>269</v>
      </c>
      <c r="B7421" s="0" t="n">
        <v>258</v>
      </c>
      <c r="C7421" s="0" t="n">
        <v>1.10500005248468</v>
      </c>
      <c r="D7421" s="0" t="n">
        <v>0</v>
      </c>
      <c r="E7421" s="0" t="n">
        <v>0</v>
      </c>
      <c r="F7421" s="0" t="n">
        <v>-3.31574322303907E-005</v>
      </c>
      <c r="G7421" s="0" t="n">
        <v>0</v>
      </c>
      <c r="H7421" s="0" t="n">
        <v>0</v>
      </c>
      <c r="I7421" s="0" t="n">
        <v>-2.74853814973382E-007</v>
      </c>
    </row>
    <row r="7422" customFormat="false" ht="15" hidden="false" customHeight="false" outlineLevel="0" collapsed="false">
      <c r="A7422" s="0" t="n">
        <v>269</v>
      </c>
      <c r="B7422" s="0" t="n">
        <v>258</v>
      </c>
      <c r="C7422" s="0" t="n">
        <v>1.1000000522472</v>
      </c>
      <c r="D7422" s="0" t="n">
        <v>0</v>
      </c>
      <c r="E7422" s="0" t="n">
        <v>0</v>
      </c>
      <c r="F7422" s="0" t="n">
        <v>-4.14410363836339E-005</v>
      </c>
      <c r="G7422" s="0" t="n">
        <v>0</v>
      </c>
      <c r="H7422" s="0" t="n">
        <v>0</v>
      </c>
      <c r="I7422" s="0" t="n">
        <v>-6.86562249594387E-008</v>
      </c>
    </row>
    <row r="7423" customFormat="false" ht="15" hidden="false" customHeight="false" outlineLevel="0" collapsed="false">
      <c r="A7423" s="0" t="n">
        <v>269</v>
      </c>
      <c r="B7423" s="0" t="n">
        <v>258</v>
      </c>
      <c r="C7423" s="0" t="n">
        <v>1.10700005257968</v>
      </c>
      <c r="D7423" s="0" t="n">
        <v>0</v>
      </c>
      <c r="E7423" s="0" t="n">
        <v>0</v>
      </c>
      <c r="F7423" s="0" t="n">
        <v>5.80091327202866E-005</v>
      </c>
      <c r="G7423" s="0" t="n">
        <v>0</v>
      </c>
      <c r="H7423" s="0" t="n">
        <v>0</v>
      </c>
      <c r="I7423" s="0" t="n">
        <v>8.2414539779866E-007</v>
      </c>
    </row>
    <row r="7424" customFormat="false" ht="15" hidden="false" customHeight="false" outlineLevel="0" collapsed="false">
      <c r="A7424" s="0" t="n">
        <v>268</v>
      </c>
      <c r="B7424" s="0" t="n">
        <v>259</v>
      </c>
      <c r="C7424" s="0" t="n">
        <v>1.10500005248468</v>
      </c>
      <c r="D7424" s="0" t="n">
        <v>-0.00828588154634122</v>
      </c>
      <c r="E7424" s="0" t="n">
        <v>0.00828588154634122</v>
      </c>
      <c r="F7424" s="0" t="n">
        <v>-1.65717638797989E-005</v>
      </c>
      <c r="G7424" s="0" t="n">
        <v>-6.86558329999979E-005</v>
      </c>
      <c r="H7424" s="0" t="n">
        <v>6.86558329999979E-005</v>
      </c>
      <c r="I7424" s="0" t="n">
        <v>-6.17968474848231E-007</v>
      </c>
    </row>
    <row r="7425" customFormat="false" ht="15" hidden="false" customHeight="false" outlineLevel="0" collapsed="false">
      <c r="A7425" s="0" t="n">
        <v>270</v>
      </c>
      <c r="B7425" s="0" t="n">
        <v>258</v>
      </c>
      <c r="C7425" s="0" t="n">
        <v>1.10700005257968</v>
      </c>
      <c r="D7425" s="0" t="n">
        <v>0.0165696238978066</v>
      </c>
      <c r="E7425" s="0" t="n">
        <v>-0.00828481194890328</v>
      </c>
      <c r="F7425" s="0" t="n">
        <v>1.65696246848215E-005</v>
      </c>
      <c r="G7425" s="0" t="n">
        <v>0.000205923188499706</v>
      </c>
      <c r="H7425" s="0" t="n">
        <v>-0.000137285079471015</v>
      </c>
      <c r="I7425" s="0" t="n">
        <v>2.74570171983413E-007</v>
      </c>
    </row>
    <row r="7426" customFormat="false" ht="15" hidden="false" customHeight="false" outlineLevel="0" collapsed="false">
      <c r="A7426" s="0" t="n">
        <v>269</v>
      </c>
      <c r="B7426" s="0" t="n">
        <v>258</v>
      </c>
      <c r="C7426" s="0" t="n">
        <v>1.10400005243719</v>
      </c>
      <c r="D7426" s="0" t="n">
        <v>-0.00828365968129391</v>
      </c>
      <c r="E7426" s="0" t="n">
        <v>0</v>
      </c>
      <c r="F7426" s="0" t="n">
        <v>-2.48509802242399E-005</v>
      </c>
      <c r="G7426" s="0" t="n">
        <v>-0.000205876143131958</v>
      </c>
      <c r="H7426" s="0" t="n">
        <v>6.86285627082321E-005</v>
      </c>
      <c r="I7426" s="0" t="n">
        <v>-3.43114194859996E-007</v>
      </c>
    </row>
    <row r="7427" customFormat="false" ht="15" hidden="false" customHeight="false" outlineLevel="0" collapsed="false">
      <c r="A7427" s="0" t="n">
        <v>269</v>
      </c>
      <c r="B7427" s="0" t="n">
        <v>258</v>
      </c>
      <c r="C7427" s="0" t="n">
        <v>1.10200005234219</v>
      </c>
      <c r="D7427" s="0" t="n">
        <v>0</v>
      </c>
      <c r="E7427" s="0" t="n">
        <v>0</v>
      </c>
      <c r="F7427" s="0" t="n">
        <v>-1.65649809600213E-005</v>
      </c>
      <c r="G7427" s="0" t="n">
        <v>6.86093291911966E-005</v>
      </c>
      <c r="H7427" s="0" t="n">
        <v>0</v>
      </c>
      <c r="I7427" s="0" t="n">
        <v>6.86287067635771E-008</v>
      </c>
    </row>
    <row r="7428" customFormat="false" ht="15" hidden="false" customHeight="false" outlineLevel="0" collapsed="false">
      <c r="A7428" s="0" t="n">
        <v>270</v>
      </c>
      <c r="B7428" s="0" t="n">
        <v>258</v>
      </c>
      <c r="C7428" s="0" t="n">
        <v>1.1000000522472</v>
      </c>
      <c r="D7428" s="0" t="n">
        <v>0.00828142653151</v>
      </c>
      <c r="E7428" s="0" t="n">
        <v>0</v>
      </c>
      <c r="F7428" s="0" t="n">
        <v>-1.65628538497133E-005</v>
      </c>
      <c r="G7428" s="0" t="n">
        <v>6.85820253967977E-005</v>
      </c>
      <c r="H7428" s="0" t="n">
        <v>0</v>
      </c>
      <c r="I7428" s="0" t="n">
        <v>1.76155077401306E-011</v>
      </c>
    </row>
    <row r="7429" customFormat="false" ht="15" hidden="false" customHeight="false" outlineLevel="0" collapsed="false">
      <c r="A7429" s="0" t="n">
        <v>269</v>
      </c>
      <c r="B7429" s="0" t="n">
        <v>258</v>
      </c>
      <c r="C7429" s="0" t="n">
        <v>1.10400005243719</v>
      </c>
      <c r="D7429" s="0" t="n">
        <v>-0.00828034286481692</v>
      </c>
      <c r="E7429" s="0" t="n">
        <v>0</v>
      </c>
      <c r="F7429" s="0" t="n">
        <v>3.31213730324484E-005</v>
      </c>
      <c r="G7429" s="0" t="n">
        <v>-0.000137137129049619</v>
      </c>
      <c r="H7429" s="0" t="n">
        <v>0</v>
      </c>
      <c r="I7429" s="0" t="n">
        <v>4.11402433557653E-007</v>
      </c>
    </row>
    <row r="7430" customFormat="false" ht="15" hidden="false" customHeight="false" outlineLevel="0" collapsed="false">
      <c r="A7430" s="0" t="n">
        <v>269</v>
      </c>
      <c r="B7430" s="0" t="n">
        <v>258</v>
      </c>
      <c r="C7430" s="0" t="n">
        <v>1.10500005248468</v>
      </c>
      <c r="D7430" s="0" t="n">
        <v>0</v>
      </c>
      <c r="E7430" s="0" t="n">
        <v>0</v>
      </c>
      <c r="F7430" s="0" t="n">
        <v>8.2792949137773E-006</v>
      </c>
      <c r="G7430" s="0" t="n">
        <v>6.85553973088042E-005</v>
      </c>
      <c r="H7430" s="0" t="n">
        <v>0</v>
      </c>
      <c r="I7430" s="0" t="n">
        <v>-2.05674881246539E-007</v>
      </c>
    </row>
    <row r="7431" customFormat="false" ht="15" hidden="false" customHeight="false" outlineLevel="0" collapsed="false">
      <c r="A7431" s="0" t="n">
        <v>270</v>
      </c>
      <c r="B7431" s="0" t="n">
        <v>257</v>
      </c>
      <c r="C7431" s="0" t="n">
        <v>1.10500005248468</v>
      </c>
      <c r="D7431" s="0" t="n">
        <v>0.00827820422275013</v>
      </c>
      <c r="E7431" s="0" t="n">
        <v>-0.00827820422275013</v>
      </c>
      <c r="F7431" s="0" t="n">
        <v>0</v>
      </c>
      <c r="G7431" s="0" t="n">
        <v>6.8528665153558E-005</v>
      </c>
      <c r="H7431" s="0" t="n">
        <v>-6.8528665153558E-005</v>
      </c>
      <c r="I7431" s="0" t="n">
        <v>-6.85376941166249E-008</v>
      </c>
    </row>
    <row r="7432" customFormat="false" ht="15" hidden="false" customHeight="false" outlineLevel="0" collapsed="false">
      <c r="A7432" s="0" t="n">
        <v>270</v>
      </c>
      <c r="B7432" s="0" t="n">
        <v>258</v>
      </c>
      <c r="C7432" s="0" t="n">
        <v>1.10400005243719</v>
      </c>
      <c r="D7432" s="0" t="n">
        <v>0</v>
      </c>
      <c r="E7432" s="0" t="n">
        <v>0.00827712852088046</v>
      </c>
      <c r="F7432" s="0" t="n">
        <v>-8.27712891402297E-006</v>
      </c>
      <c r="G7432" s="0" t="n">
        <v>-6.85197602737981E-005</v>
      </c>
      <c r="H7432" s="0" t="n">
        <v>0.000137030616824971</v>
      </c>
      <c r="I7432" s="0" t="n">
        <v>-6.85108598052638E-008</v>
      </c>
    </row>
    <row r="7433" customFormat="false" ht="15" hidden="false" customHeight="false" outlineLevel="0" collapsed="false">
      <c r="A7433" s="0" t="n">
        <v>270</v>
      </c>
      <c r="B7433" s="0" t="n">
        <v>258</v>
      </c>
      <c r="C7433" s="0" t="n">
        <v>1.10400005243719</v>
      </c>
      <c r="D7433" s="0" t="n">
        <v>0</v>
      </c>
      <c r="E7433" s="0" t="n">
        <v>0</v>
      </c>
      <c r="F7433" s="0" t="n">
        <v>0</v>
      </c>
      <c r="G7433" s="0" t="n">
        <v>0</v>
      </c>
      <c r="H7433" s="0" t="n">
        <v>-6.85021774904277E-005</v>
      </c>
      <c r="I7433" s="0" t="n">
        <v>6.85021807441065E-008</v>
      </c>
    </row>
    <row r="7434" customFormat="false" ht="15" hidden="false" customHeight="false" outlineLevel="0" collapsed="false">
      <c r="A7434" s="0" t="n">
        <v>269</v>
      </c>
      <c r="B7434" s="0" t="n">
        <v>258</v>
      </c>
      <c r="C7434" s="0" t="n">
        <v>1.10200005234219</v>
      </c>
      <c r="D7434" s="0" t="n">
        <v>-0.00827498140034818</v>
      </c>
      <c r="E7434" s="0" t="n">
        <v>0</v>
      </c>
      <c r="F7434" s="0" t="n">
        <v>-1.65499635867774E-005</v>
      </c>
      <c r="G7434" s="0" t="n">
        <v>-6.84753171761083E-005</v>
      </c>
      <c r="H7434" s="0" t="n">
        <v>0</v>
      </c>
      <c r="I7434" s="0" t="n">
        <v>-1.36950640857023E-007</v>
      </c>
    </row>
    <row r="7435" customFormat="false" ht="15" hidden="false" customHeight="false" outlineLevel="0" collapsed="false">
      <c r="A7435" s="0" t="n">
        <v>269</v>
      </c>
      <c r="B7435" s="0" t="n">
        <v>258</v>
      </c>
      <c r="C7435" s="0" t="n">
        <v>1.10400005243719</v>
      </c>
      <c r="D7435" s="0" t="n">
        <v>0</v>
      </c>
      <c r="E7435" s="0" t="n">
        <v>0</v>
      </c>
      <c r="F7435" s="0" t="n">
        <v>1.65477484411408E-005</v>
      </c>
      <c r="G7435" s="0" t="n">
        <v>6.84661520320725E-005</v>
      </c>
      <c r="H7435" s="0" t="n">
        <v>0</v>
      </c>
      <c r="I7435" s="0" t="n">
        <v>2.73846293300654E-007</v>
      </c>
    </row>
    <row r="7436" customFormat="false" ht="15" hidden="false" customHeight="false" outlineLevel="0" collapsed="false">
      <c r="A7436" s="0" t="n">
        <v>269</v>
      </c>
      <c r="B7436" s="0" t="n">
        <v>258</v>
      </c>
      <c r="C7436" s="0" t="n">
        <v>1.10400005243719</v>
      </c>
      <c r="D7436" s="0" t="n">
        <v>0</v>
      </c>
      <c r="E7436" s="0" t="n">
        <v>0</v>
      </c>
      <c r="F7436" s="0" t="n">
        <v>0</v>
      </c>
      <c r="G7436" s="0" t="n">
        <v>0</v>
      </c>
      <c r="H7436" s="0" t="n">
        <v>0</v>
      </c>
      <c r="I7436" s="0" t="n">
        <v>-1.36894998280261E-007</v>
      </c>
    </row>
    <row r="7437" customFormat="false" ht="15" hidden="false" customHeight="false" outlineLevel="0" collapsed="false">
      <c r="A7437" s="0" t="n">
        <v>269</v>
      </c>
      <c r="B7437" s="0" t="n">
        <v>258</v>
      </c>
      <c r="C7437" s="0" t="n">
        <v>1.10400005243719</v>
      </c>
      <c r="D7437" s="0" t="n">
        <v>0</v>
      </c>
      <c r="E7437" s="0" t="n">
        <v>0</v>
      </c>
      <c r="F7437" s="0" t="n">
        <v>0</v>
      </c>
      <c r="G7437" s="0" t="n">
        <v>0</v>
      </c>
      <c r="H7437" s="0" t="n">
        <v>0</v>
      </c>
      <c r="I7437" s="0" t="n">
        <v>0</v>
      </c>
    </row>
    <row r="7438" customFormat="false" ht="15" hidden="false" customHeight="false" outlineLevel="0" collapsed="false">
      <c r="A7438" s="0" t="n">
        <v>269</v>
      </c>
      <c r="B7438" s="0" t="n">
        <v>258</v>
      </c>
      <c r="C7438" s="0" t="n">
        <v>1.10200005234219</v>
      </c>
      <c r="D7438" s="0" t="n">
        <v>0</v>
      </c>
      <c r="E7438" s="0" t="n">
        <v>0</v>
      </c>
      <c r="F7438" s="0" t="n">
        <v>-1.65410721827968E-005</v>
      </c>
      <c r="G7438" s="0" t="n">
        <v>0</v>
      </c>
      <c r="H7438" s="0" t="n">
        <v>0</v>
      </c>
      <c r="I7438" s="0" t="n">
        <v>-1.36803527980428E-007</v>
      </c>
    </row>
    <row r="7439" customFormat="false" ht="15" hidden="false" customHeight="false" outlineLevel="0" collapsed="false">
      <c r="A7439" s="0" t="n">
        <v>269</v>
      </c>
      <c r="B7439" s="0" t="n">
        <v>258</v>
      </c>
      <c r="C7439" s="0" t="n">
        <v>1.10400005243719</v>
      </c>
      <c r="D7439" s="0" t="n">
        <v>0</v>
      </c>
      <c r="E7439" s="0" t="n">
        <v>0</v>
      </c>
      <c r="F7439" s="0" t="n">
        <v>1.65388397214447E-005</v>
      </c>
      <c r="G7439" s="0" t="n">
        <v>0</v>
      </c>
      <c r="H7439" s="0" t="n">
        <v>0</v>
      </c>
      <c r="I7439" s="0" t="n">
        <v>2.73551667498874E-007</v>
      </c>
    </row>
    <row r="7440" customFormat="false" ht="15" hidden="false" customHeight="false" outlineLevel="0" collapsed="false">
      <c r="A7440" s="0" t="n">
        <v>269</v>
      </c>
      <c r="B7440" s="0" t="n">
        <v>258</v>
      </c>
      <c r="C7440" s="0" t="n">
        <v>1.10200005234219</v>
      </c>
      <c r="D7440" s="0" t="n">
        <v>0</v>
      </c>
      <c r="E7440" s="0" t="n">
        <v>0</v>
      </c>
      <c r="F7440" s="0" t="n">
        <v>-1.65368748845135E-005</v>
      </c>
      <c r="G7440" s="0" t="n">
        <v>0</v>
      </c>
      <c r="H7440" s="0" t="n">
        <v>0</v>
      </c>
      <c r="I7440" s="0" t="n">
        <v>-2.73484464087487E-007</v>
      </c>
    </row>
    <row r="7441" customFormat="false" ht="15" hidden="false" customHeight="false" outlineLevel="0" collapsed="false">
      <c r="A7441" s="0" t="n">
        <v>269</v>
      </c>
      <c r="B7441" s="0" t="n">
        <v>259</v>
      </c>
      <c r="C7441" s="0" t="n">
        <v>1.1000000522472</v>
      </c>
      <c r="D7441" s="0" t="n">
        <v>0</v>
      </c>
      <c r="E7441" s="0" t="n">
        <v>0.00826742815527914</v>
      </c>
      <c r="F7441" s="0" t="n">
        <v>-1.65348570959218E-005</v>
      </c>
      <c r="G7441" s="0" t="n">
        <v>0</v>
      </c>
      <c r="H7441" s="0" t="n">
        <v>6.83503683027022E-005</v>
      </c>
      <c r="I7441" s="0" t="n">
        <v>1.6681922213888E-011</v>
      </c>
    </row>
    <row r="7442" customFormat="false" ht="15" hidden="false" customHeight="false" outlineLevel="0" collapsed="false">
      <c r="A7442" s="0" t="n">
        <v>269</v>
      </c>
      <c r="B7442" s="0" t="n">
        <v>258</v>
      </c>
      <c r="C7442" s="0" t="n">
        <v>1.10200005234219</v>
      </c>
      <c r="D7442" s="0" t="n">
        <v>0</v>
      </c>
      <c r="E7442" s="0" t="n">
        <v>-0.00826641238759945</v>
      </c>
      <c r="F7442" s="0" t="n">
        <v>1.65328255604659E-005</v>
      </c>
      <c r="G7442" s="0" t="n">
        <v>0</v>
      </c>
      <c r="H7442" s="0" t="n">
        <v>-0.000136675544278246</v>
      </c>
      <c r="I7442" s="0" t="n">
        <v>2.73351101539971E-007</v>
      </c>
    </row>
    <row r="7443" customFormat="false" ht="15" hidden="false" customHeight="false" outlineLevel="0" collapsed="false">
      <c r="A7443" s="0" t="n">
        <v>269</v>
      </c>
      <c r="B7443" s="0" t="n">
        <v>258</v>
      </c>
      <c r="C7443" s="0" t="n">
        <v>1.10200005234219</v>
      </c>
      <c r="D7443" s="0" t="n">
        <v>0</v>
      </c>
      <c r="E7443" s="0" t="n">
        <v>0</v>
      </c>
      <c r="F7443" s="0" t="n">
        <v>0</v>
      </c>
      <c r="G7443" s="0" t="n">
        <v>0</v>
      </c>
      <c r="H7443" s="0" t="n">
        <v>6.83241110968244E-005</v>
      </c>
      <c r="I7443" s="0" t="n">
        <v>-1.36648228684091E-007</v>
      </c>
    </row>
    <row r="7444" customFormat="false" ht="15" hidden="false" customHeight="false" outlineLevel="0" collapsed="false">
      <c r="A7444" s="0" t="n">
        <v>269</v>
      </c>
      <c r="B7444" s="0" t="n">
        <v>258</v>
      </c>
      <c r="C7444" s="0" t="n">
        <v>1.10200005234219</v>
      </c>
      <c r="D7444" s="0" t="n">
        <v>0</v>
      </c>
      <c r="E7444" s="0" t="n">
        <v>0</v>
      </c>
      <c r="F7444" s="0" t="n">
        <v>0</v>
      </c>
      <c r="G7444" s="0" t="n">
        <v>0</v>
      </c>
      <c r="H7444" s="0" t="n">
        <v>0</v>
      </c>
      <c r="I7444" s="0" t="n">
        <v>0</v>
      </c>
    </row>
    <row r="7445" customFormat="false" ht="15" hidden="false" customHeight="false" outlineLevel="0" collapsed="false">
      <c r="A7445" s="0" t="n">
        <v>269</v>
      </c>
      <c r="B7445" s="0" t="n">
        <v>258</v>
      </c>
      <c r="C7445" s="0" t="n">
        <v>1.09500005200971</v>
      </c>
      <c r="D7445" s="0" t="n">
        <v>0</v>
      </c>
      <c r="E7445" s="0" t="n">
        <v>0</v>
      </c>
      <c r="F7445" s="0" t="n">
        <v>-5.78405328575228E-005</v>
      </c>
      <c r="G7445" s="0" t="n">
        <v>0</v>
      </c>
      <c r="H7445" s="0" t="n">
        <v>0</v>
      </c>
      <c r="I7445" s="0" t="n">
        <v>-4.77932440334024E-007</v>
      </c>
    </row>
    <row r="7446" customFormat="false" ht="15" hidden="false" customHeight="false" outlineLevel="0" collapsed="false">
      <c r="A7446" s="0" t="n">
        <v>269</v>
      </c>
      <c r="B7446" s="0" t="n">
        <v>258</v>
      </c>
      <c r="C7446" s="0" t="n">
        <v>1.10200005234219</v>
      </c>
      <c r="D7446" s="0" t="n">
        <v>0</v>
      </c>
      <c r="E7446" s="0" t="n">
        <v>0</v>
      </c>
      <c r="F7446" s="0" t="n">
        <v>5.78330250025903E-005</v>
      </c>
      <c r="G7446" s="0" t="n">
        <v>0</v>
      </c>
      <c r="H7446" s="0" t="n">
        <v>0</v>
      </c>
      <c r="I7446" s="0" t="n">
        <v>9.55678778016621E-007</v>
      </c>
    </row>
    <row r="7447" customFormat="false" ht="15" hidden="false" customHeight="false" outlineLevel="0" collapsed="false">
      <c r="A7447" s="0" t="n">
        <v>269</v>
      </c>
      <c r="B7447" s="0" t="n">
        <v>258</v>
      </c>
      <c r="C7447" s="0" t="n">
        <v>1.09600005205721</v>
      </c>
      <c r="D7447" s="0" t="n">
        <v>0</v>
      </c>
      <c r="E7447" s="0" t="n">
        <v>0</v>
      </c>
      <c r="F7447" s="0" t="n">
        <v>-4.95647360231742E-005</v>
      </c>
      <c r="G7447" s="0" t="n">
        <v>0</v>
      </c>
      <c r="H7447" s="0" t="n">
        <v>0</v>
      </c>
      <c r="I7447" s="0" t="n">
        <v>-8.87190236981052E-007</v>
      </c>
    </row>
    <row r="7448" customFormat="false" ht="15" hidden="false" customHeight="false" outlineLevel="0" collapsed="false">
      <c r="A7448" s="0" t="n">
        <v>269</v>
      </c>
      <c r="B7448" s="0" t="n">
        <v>258</v>
      </c>
      <c r="C7448" s="0" t="n">
        <v>1.10200005234219</v>
      </c>
      <c r="D7448" s="0" t="n">
        <v>0</v>
      </c>
      <c r="E7448" s="0" t="n">
        <v>0</v>
      </c>
      <c r="F7448" s="0" t="n">
        <v>4.95584338576823E-005</v>
      </c>
      <c r="G7448" s="0" t="n">
        <v>0</v>
      </c>
      <c r="H7448" s="0" t="n">
        <v>0</v>
      </c>
      <c r="I7448" s="0" t="n">
        <v>8.18731470829713E-007</v>
      </c>
    </row>
    <row r="7449" customFormat="false" ht="15" hidden="false" customHeight="false" outlineLevel="0" collapsed="false">
      <c r="A7449" s="0" t="n">
        <v>270</v>
      </c>
      <c r="B7449" s="0" t="n">
        <v>258</v>
      </c>
      <c r="C7449" s="0" t="n">
        <v>1.09600005205721</v>
      </c>
      <c r="D7449" s="0" t="n">
        <v>0.00825864606397366</v>
      </c>
      <c r="E7449" s="0" t="n">
        <v>0</v>
      </c>
      <c r="F7449" s="0" t="n">
        <v>-4.95518787374298E-005</v>
      </c>
      <c r="G7449" s="0" t="n">
        <v>6.82052348099876E-005</v>
      </c>
      <c r="H7449" s="0" t="n">
        <v>0</v>
      </c>
      <c r="I7449" s="0" t="n">
        <v>-8.18516993012821E-007</v>
      </c>
    </row>
    <row r="7450" customFormat="false" ht="15" hidden="false" customHeight="false" outlineLevel="0" collapsed="false">
      <c r="A7450" s="0" t="n">
        <v>268</v>
      </c>
      <c r="B7450" s="0" t="n">
        <v>258</v>
      </c>
      <c r="C7450" s="0" t="n">
        <v>1.0980000521522</v>
      </c>
      <c r="D7450" s="0" t="n">
        <v>-0.0165150994723519</v>
      </c>
      <c r="E7450" s="0" t="n">
        <v>0</v>
      </c>
      <c r="F7450" s="0" t="n">
        <v>1.6515100256777E-005</v>
      </c>
      <c r="G7450" s="0" t="n">
        <v>-0.000204570435917575</v>
      </c>
      <c r="H7450" s="0" t="n">
        <v>0</v>
      </c>
      <c r="I7450" s="0" t="n">
        <v>5.45551364963554E-007</v>
      </c>
    </row>
    <row r="7451" customFormat="false" ht="15" hidden="false" customHeight="false" outlineLevel="0" collapsed="false">
      <c r="A7451" s="0" t="n">
        <v>269</v>
      </c>
      <c r="B7451" s="0" t="n">
        <v>258</v>
      </c>
      <c r="C7451" s="0" t="n">
        <v>1.0980000521522</v>
      </c>
      <c r="D7451" s="0" t="n">
        <v>0.00825648560370913</v>
      </c>
      <c r="E7451" s="0" t="n">
        <v>0</v>
      </c>
      <c r="F7451" s="0" t="n">
        <v>0</v>
      </c>
      <c r="G7451" s="0" t="n">
        <v>0.000204526235561554</v>
      </c>
      <c r="H7451" s="0" t="n">
        <v>0</v>
      </c>
      <c r="I7451" s="0" t="n">
        <v>-1.36356687513892E-007</v>
      </c>
    </row>
    <row r="7452" customFormat="false" ht="15" hidden="false" customHeight="false" outlineLevel="0" collapsed="false">
      <c r="A7452" s="0" t="n">
        <v>268</v>
      </c>
      <c r="B7452" s="0" t="n">
        <v>259</v>
      </c>
      <c r="C7452" s="0" t="n">
        <v>1.0980000521522</v>
      </c>
      <c r="D7452" s="0" t="n">
        <v>-0.00825538489358434</v>
      </c>
      <c r="E7452" s="0" t="n">
        <v>0.00825538489358434</v>
      </c>
      <c r="F7452" s="0" t="n">
        <v>0</v>
      </c>
      <c r="G7452" s="0" t="n">
        <v>-0.000136311846268177</v>
      </c>
      <c r="H7452" s="0" t="n">
        <v>6.81513797412205E-005</v>
      </c>
      <c r="I7452" s="0" t="n">
        <v>0</v>
      </c>
    </row>
    <row r="7453" customFormat="false" ht="15" hidden="false" customHeight="false" outlineLevel="0" collapsed="false">
      <c r="A7453" s="0" t="n">
        <v>268</v>
      </c>
      <c r="B7453" s="0" t="n">
        <v>259</v>
      </c>
      <c r="C7453" s="0" t="n">
        <v>1.09500005200971</v>
      </c>
      <c r="D7453" s="0" t="n">
        <v>0</v>
      </c>
      <c r="E7453" s="0" t="n">
        <v>0</v>
      </c>
      <c r="F7453" s="0" t="n">
        <v>-2.4762823466739E-005</v>
      </c>
      <c r="G7453" s="0" t="n">
        <v>6.81422096866898E-005</v>
      </c>
      <c r="H7453" s="0" t="n">
        <v>-6.81422096866898E-005</v>
      </c>
      <c r="I7453" s="0" t="n">
        <v>-2.04399132306523E-007</v>
      </c>
    </row>
    <row r="7454" customFormat="false" ht="15" hidden="false" customHeight="false" outlineLevel="0" collapsed="false">
      <c r="A7454" s="0" t="n">
        <v>269</v>
      </c>
      <c r="B7454" s="0" t="n">
        <v>258</v>
      </c>
      <c r="C7454" s="0" t="n">
        <v>1.0980000521522</v>
      </c>
      <c r="D7454" s="0" t="n">
        <v>0.0082532095254568</v>
      </c>
      <c r="E7454" s="0" t="n">
        <v>-0.0082532095254568</v>
      </c>
      <c r="F7454" s="0" t="n">
        <v>2.47596297523897E-005</v>
      </c>
      <c r="G7454" s="0" t="n">
        <v>6.81154674710909E-005</v>
      </c>
      <c r="H7454" s="0" t="n">
        <v>-6.81154674710909E-005</v>
      </c>
      <c r="I7454" s="0" t="n">
        <v>4.08719182632102E-007</v>
      </c>
    </row>
    <row r="7455" customFormat="false" ht="15" hidden="false" customHeight="false" outlineLevel="0" collapsed="false">
      <c r="A7455" s="0" t="n">
        <v>268</v>
      </c>
      <c r="B7455" s="0" t="n">
        <v>258</v>
      </c>
      <c r="C7455" s="0" t="n">
        <v>1.10200005234219</v>
      </c>
      <c r="D7455" s="0" t="n">
        <v>-0.00825214092613625</v>
      </c>
      <c r="E7455" s="0" t="n">
        <v>0</v>
      </c>
      <c r="F7455" s="0" t="n">
        <v>3.30085652723676E-005</v>
      </c>
      <c r="G7455" s="0" t="n">
        <v>-0.000136204477961812</v>
      </c>
      <c r="H7455" s="0" t="n">
        <v>6.81066480969996E-005</v>
      </c>
      <c r="I7455" s="0" t="n">
        <v>6.80713784014691E-008</v>
      </c>
    </row>
    <row r="7456" customFormat="false" ht="15" hidden="false" customHeight="false" outlineLevel="0" collapsed="false">
      <c r="A7456" s="0" t="n">
        <v>268</v>
      </c>
      <c r="B7456" s="0" t="n">
        <v>259</v>
      </c>
      <c r="C7456" s="0" t="n">
        <v>1.09500005200971</v>
      </c>
      <c r="D7456" s="0" t="n">
        <v>0</v>
      </c>
      <c r="E7456" s="0" t="n">
        <v>0.00825099608851854</v>
      </c>
      <c r="F7456" s="0" t="n">
        <v>-5.77569753629388E-005</v>
      </c>
      <c r="G7456" s="0" t="n">
        <v>6.80883825034539E-005</v>
      </c>
      <c r="H7456" s="0" t="n">
        <v>6.80789364527483E-005</v>
      </c>
      <c r="I7456" s="0" t="n">
        <v>-7.48906120754184E-007</v>
      </c>
    </row>
    <row r="7457" customFormat="false" ht="15" hidden="false" customHeight="false" outlineLevel="0" collapsed="false">
      <c r="A7457" s="0" t="n">
        <v>269</v>
      </c>
      <c r="B7457" s="0" t="n">
        <v>258</v>
      </c>
      <c r="C7457" s="0" t="n">
        <v>1.10500005248468</v>
      </c>
      <c r="D7457" s="0" t="n">
        <v>0.00824992671541404</v>
      </c>
      <c r="E7457" s="0" t="n">
        <v>-0.00824992671541404</v>
      </c>
      <c r="F7457" s="0" t="n">
        <v>8.24992710726453E-005</v>
      </c>
      <c r="G7457" s="0" t="n">
        <v>6.80612908097022E-005</v>
      </c>
      <c r="H7457" s="0" t="n">
        <v>-0.000136131403869148</v>
      </c>
      <c r="I7457" s="0" t="n">
        <v>1.15710375447262E-006</v>
      </c>
    </row>
    <row r="7458" customFormat="false" ht="15" hidden="false" customHeight="false" outlineLevel="0" collapsed="false">
      <c r="A7458" s="0" t="n">
        <v>268</v>
      </c>
      <c r="B7458" s="0" t="n">
        <v>259</v>
      </c>
      <c r="C7458" s="0" t="n">
        <v>1.09500005200971</v>
      </c>
      <c r="D7458" s="0" t="n">
        <v>-0.0082488619671982</v>
      </c>
      <c r="E7458" s="0" t="n">
        <v>0.0082488619671982</v>
      </c>
      <c r="F7458" s="0" t="n">
        <v>-8.24886235899812E-005</v>
      </c>
      <c r="G7458" s="0" t="n">
        <v>-0.00013609623046884</v>
      </c>
      <c r="H7458" s="0" t="n">
        <v>0.00013609623046884</v>
      </c>
      <c r="I7458" s="0" t="n">
        <v>-1.36096236933064E-006</v>
      </c>
    </row>
    <row r="7459" customFormat="false" ht="15" hidden="false" customHeight="false" outlineLevel="0" collapsed="false">
      <c r="A7459" s="0" t="n">
        <v>269</v>
      </c>
      <c r="B7459" s="0" t="n">
        <v>258</v>
      </c>
      <c r="C7459" s="0" t="n">
        <v>1.10200005234219</v>
      </c>
      <c r="D7459" s="0" t="n">
        <v>0.00824771095170123</v>
      </c>
      <c r="E7459" s="0" t="n">
        <v>-0.00824771095170123</v>
      </c>
      <c r="F7459" s="0" t="n">
        <v>5.77339794041253E-005</v>
      </c>
      <c r="G7459" s="0" t="n">
        <v>0.000136058965128745</v>
      </c>
      <c r="H7459" s="0" t="n">
        <v>-0.000136058965128745</v>
      </c>
      <c r="I7459" s="0" t="n">
        <v>1.15651549839055E-006</v>
      </c>
    </row>
    <row r="7460" customFormat="false" ht="15" hidden="false" customHeight="false" outlineLevel="0" collapsed="false">
      <c r="A7460" s="0" t="n">
        <v>269</v>
      </c>
      <c r="B7460" s="0" t="n">
        <v>258</v>
      </c>
      <c r="C7460" s="0" t="n">
        <v>1.1000000522472</v>
      </c>
      <c r="D7460" s="0" t="n">
        <v>0</v>
      </c>
      <c r="E7460" s="0" t="n">
        <v>0</v>
      </c>
      <c r="F7460" s="0" t="n">
        <v>-1.64932119339779E-005</v>
      </c>
      <c r="G7460" s="0" t="n">
        <v>-6.80156191177308E-005</v>
      </c>
      <c r="H7460" s="0" t="n">
        <v>6.80156191177308E-005</v>
      </c>
      <c r="I7460" s="0" t="n">
        <v>-6.12122369927379E-007</v>
      </c>
    </row>
    <row r="7461" customFormat="false" ht="15" hidden="false" customHeight="false" outlineLevel="0" collapsed="false">
      <c r="A7461" s="0" t="n">
        <v>269</v>
      </c>
      <c r="B7461" s="0" t="n">
        <v>258</v>
      </c>
      <c r="C7461" s="0" t="n">
        <v>1.0980000521522</v>
      </c>
      <c r="D7461" s="0" t="n">
        <v>0</v>
      </c>
      <c r="E7461" s="0" t="n">
        <v>0</v>
      </c>
      <c r="F7461" s="0" t="n">
        <v>-1.64909487032762E-005</v>
      </c>
      <c r="G7461" s="0" t="n">
        <v>0</v>
      </c>
      <c r="H7461" s="0" t="n">
        <v>0</v>
      </c>
      <c r="I7461" s="0" t="n">
        <v>1.86614098163559E-011</v>
      </c>
    </row>
    <row r="7462" customFormat="false" ht="15" hidden="false" customHeight="false" outlineLevel="0" collapsed="false">
      <c r="A7462" s="0" t="n">
        <v>268</v>
      </c>
      <c r="B7462" s="0" t="n">
        <v>258</v>
      </c>
      <c r="C7462" s="0" t="n">
        <v>1.09500005200971</v>
      </c>
      <c r="D7462" s="0" t="n">
        <v>-0.00824432831372095</v>
      </c>
      <c r="E7462" s="0" t="n">
        <v>0</v>
      </c>
      <c r="F7462" s="0" t="n">
        <v>-2.47329861159166E-005</v>
      </c>
      <c r="G7462" s="0" t="n">
        <v>-6.79689493444209E-005</v>
      </c>
      <c r="H7462" s="0" t="n">
        <v>0</v>
      </c>
      <c r="I7462" s="0" t="n">
        <v>-6.79500624037789E-008</v>
      </c>
    </row>
    <row r="7463" customFormat="false" ht="15" hidden="false" customHeight="false" outlineLevel="0" collapsed="false">
      <c r="A7463" s="0" t="n">
        <v>269</v>
      </c>
      <c r="B7463" s="0" t="n">
        <v>258</v>
      </c>
      <c r="C7463" s="0" t="n">
        <v>1.1000000522472</v>
      </c>
      <c r="D7463" s="0" t="n">
        <v>0.00824322416778086</v>
      </c>
      <c r="E7463" s="0" t="n">
        <v>0</v>
      </c>
      <c r="F7463" s="0" t="n">
        <v>4.1216122796565E-005</v>
      </c>
      <c r="G7463" s="0" t="n">
        <v>0.000135910591083071</v>
      </c>
      <c r="H7463" s="0" t="n">
        <v>0</v>
      </c>
      <c r="I7463" s="0" t="n">
        <v>5.4363328843098E-007</v>
      </c>
    </row>
    <row r="7464" customFormat="false" ht="15" hidden="false" customHeight="false" outlineLevel="0" collapsed="false">
      <c r="A7464" s="0" t="n">
        <v>268</v>
      </c>
      <c r="B7464" s="0" t="n">
        <v>259</v>
      </c>
      <c r="C7464" s="0" t="n">
        <v>1.09600005205721</v>
      </c>
      <c r="D7464" s="0" t="n">
        <v>-0.00824222033142195</v>
      </c>
      <c r="E7464" s="0" t="n">
        <v>0.00824222033142195</v>
      </c>
      <c r="F7464" s="0" t="n">
        <v>-3.29688828916256E-005</v>
      </c>
      <c r="G7464" s="0" t="n">
        <v>-0.000135876665823858</v>
      </c>
      <c r="H7464" s="0" t="n">
        <v>6.79341959917054E-005</v>
      </c>
      <c r="I7464" s="0" t="n">
        <v>-6.11449162169858E-007</v>
      </c>
    </row>
    <row r="7465" customFormat="false" ht="15" hidden="false" customHeight="false" outlineLevel="0" collapsed="false">
      <c r="A7465" s="0" t="n">
        <v>267</v>
      </c>
      <c r="B7465" s="0" t="n">
        <v>259</v>
      </c>
      <c r="C7465" s="0" t="n">
        <v>1.09600005205721</v>
      </c>
      <c r="D7465" s="0" t="n">
        <v>-0.0082411690357197</v>
      </c>
      <c r="E7465" s="0" t="n">
        <v>0</v>
      </c>
      <c r="F7465" s="0" t="n">
        <v>0</v>
      </c>
      <c r="G7465" s="0" t="n">
        <v>8.66390558881949E-009</v>
      </c>
      <c r="H7465" s="0" t="n">
        <v>-6.79255309808939E-005</v>
      </c>
      <c r="I7465" s="0" t="n">
        <v>2.71702136828734E-007</v>
      </c>
    </row>
    <row r="7466" customFormat="false" ht="15" hidden="false" customHeight="false" outlineLevel="0" collapsed="false">
      <c r="A7466" s="0" t="n">
        <v>268</v>
      </c>
      <c r="B7466" s="0" t="n">
        <v>258</v>
      </c>
      <c r="C7466" s="0" t="n">
        <v>1.0980000521522</v>
      </c>
      <c r="D7466" s="0" t="n">
        <v>0.00824000524053068</v>
      </c>
      <c r="E7466" s="0" t="n">
        <v>-0.00824000524053068</v>
      </c>
      <c r="F7466" s="0" t="n">
        <v>1.64800112638199E-005</v>
      </c>
      <c r="G7466" s="0" t="n">
        <v>0.000135804962406402</v>
      </c>
      <c r="H7466" s="0" t="n">
        <v>-6.7897686363973E-005</v>
      </c>
      <c r="I7466" s="0" t="n">
        <v>1.3579537917788E-007</v>
      </c>
    </row>
    <row r="7467" customFormat="false" ht="15" hidden="false" customHeight="false" outlineLevel="0" collapsed="false">
      <c r="A7467" s="0" t="n">
        <v>269</v>
      </c>
      <c r="B7467" s="0" t="n">
        <v>258</v>
      </c>
      <c r="C7467" s="0" t="n">
        <v>1.0980000521522</v>
      </c>
      <c r="D7467" s="0" t="n">
        <v>0.00823901976395619</v>
      </c>
      <c r="E7467" s="0" t="n">
        <v>0</v>
      </c>
      <c r="F7467" s="0" t="n">
        <v>0</v>
      </c>
      <c r="G7467" s="0" t="n">
        <v>-8.119360974126E-009</v>
      </c>
      <c r="H7467" s="0" t="n">
        <v>6.78895660318348E-005</v>
      </c>
      <c r="I7467" s="0" t="n">
        <v>-1.35779138512832E-007</v>
      </c>
    </row>
    <row r="7468" customFormat="false" ht="15" hidden="false" customHeight="false" outlineLevel="0" collapsed="false">
      <c r="A7468" s="0" t="n">
        <v>268</v>
      </c>
      <c r="B7468" s="0" t="n">
        <v>258</v>
      </c>
      <c r="C7468" s="0" t="n">
        <v>1.09600005205721</v>
      </c>
      <c r="D7468" s="0" t="n">
        <v>-0.00823797722893122</v>
      </c>
      <c r="E7468" s="0" t="n">
        <v>0</v>
      </c>
      <c r="F7468" s="0" t="n">
        <v>-1.64759552404283E-005</v>
      </c>
      <c r="G7468" s="0" t="n">
        <v>-0.000135737126028575</v>
      </c>
      <c r="H7468" s="0" t="n">
        <v>0</v>
      </c>
      <c r="I7468" s="0" t="n">
        <v>-1.35728544095538E-007</v>
      </c>
    </row>
    <row r="7469" customFormat="false" ht="15" hidden="false" customHeight="false" outlineLevel="0" collapsed="false">
      <c r="A7469" s="0" t="n">
        <v>268</v>
      </c>
      <c r="B7469" s="0" t="n">
        <v>258</v>
      </c>
      <c r="C7469" s="0" t="n">
        <v>1.1000000522472</v>
      </c>
      <c r="D7469" s="0" t="n">
        <v>0</v>
      </c>
      <c r="E7469" s="0" t="n">
        <v>0</v>
      </c>
      <c r="F7469" s="0" t="n">
        <v>3.29473888919489E-005</v>
      </c>
      <c r="G7469" s="0" t="n">
        <v>6.78549566382167E-005</v>
      </c>
      <c r="H7469" s="0" t="n">
        <v>0</v>
      </c>
      <c r="I7469" s="0" t="n">
        <v>4.07092515531657E-007</v>
      </c>
    </row>
    <row r="7470" customFormat="false" ht="15" hidden="false" customHeight="false" outlineLevel="0" collapsed="false">
      <c r="A7470" s="0" t="n">
        <v>268</v>
      </c>
      <c r="B7470" s="0" t="n">
        <v>258</v>
      </c>
      <c r="C7470" s="0" t="n">
        <v>1.10200005234219</v>
      </c>
      <c r="D7470" s="0" t="n">
        <v>0</v>
      </c>
      <c r="E7470" s="0" t="n">
        <v>0</v>
      </c>
      <c r="F7470" s="0" t="n">
        <v>1.64716022279331E-005</v>
      </c>
      <c r="G7470" s="0" t="n">
        <v>0</v>
      </c>
      <c r="H7470" s="0" t="n">
        <v>0</v>
      </c>
      <c r="I7470" s="0" t="n">
        <v>-1.35691295715986E-007</v>
      </c>
    </row>
    <row r="7471" customFormat="false" ht="15" hidden="false" customHeight="false" outlineLevel="0" collapsed="false">
      <c r="A7471" s="0" t="n">
        <v>268</v>
      </c>
      <c r="B7471" s="0" t="n">
        <v>258</v>
      </c>
      <c r="C7471" s="0" t="n">
        <v>1.0980000521522</v>
      </c>
      <c r="D7471" s="0" t="n">
        <v>0</v>
      </c>
      <c r="E7471" s="0" t="n">
        <v>0</v>
      </c>
      <c r="F7471" s="0" t="n">
        <v>-3.29388336058669E-005</v>
      </c>
      <c r="G7471" s="0" t="n">
        <v>0</v>
      </c>
      <c r="H7471" s="0" t="n">
        <v>0</v>
      </c>
      <c r="I7471" s="0" t="n">
        <v>-4.06880511754938E-007</v>
      </c>
    </row>
    <row r="7472" customFormat="false" ht="15" hidden="false" customHeight="false" outlineLevel="0" collapsed="false">
      <c r="A7472" s="0" t="n">
        <v>268</v>
      </c>
      <c r="B7472" s="0" t="n">
        <v>259</v>
      </c>
      <c r="C7472" s="0" t="n">
        <v>1.10200005234219</v>
      </c>
      <c r="D7472" s="0" t="n">
        <v>0</v>
      </c>
      <c r="E7472" s="0" t="n">
        <v>0.00823363160534947</v>
      </c>
      <c r="F7472" s="0" t="n">
        <v>3.29345279857039E-005</v>
      </c>
      <c r="G7472" s="0" t="n">
        <v>0</v>
      </c>
      <c r="H7472" s="0" t="n">
        <v>6.77926894126097E-005</v>
      </c>
      <c r="I7472" s="0" t="n">
        <v>5.42376991950972E-007</v>
      </c>
    </row>
    <row r="7473" customFormat="false" ht="15" hidden="false" customHeight="false" outlineLevel="0" collapsed="false">
      <c r="A7473" s="0" t="n">
        <v>268</v>
      </c>
      <c r="B7473" s="0" t="n">
        <v>258</v>
      </c>
      <c r="C7473" s="0" t="n">
        <v>1.09300005191471</v>
      </c>
      <c r="D7473" s="0" t="n">
        <v>0</v>
      </c>
      <c r="E7473" s="0" t="n">
        <v>-0.00823251432544059</v>
      </c>
      <c r="F7473" s="0" t="n">
        <v>-7.40926324481764E-005</v>
      </c>
      <c r="G7473" s="0" t="n">
        <v>0</v>
      </c>
      <c r="H7473" s="0" t="n">
        <v>-0.000135557782260024</v>
      </c>
      <c r="I7473" s="0" t="n">
        <v>-8.81102631483148E-007</v>
      </c>
    </row>
    <row r="7474" customFormat="false" ht="15" hidden="false" customHeight="false" outlineLevel="0" collapsed="false">
      <c r="A7474" s="0" t="n">
        <v>269</v>
      </c>
      <c r="B7474" s="0" t="n">
        <v>258</v>
      </c>
      <c r="C7474" s="0" t="n">
        <v>1.09300005191471</v>
      </c>
      <c r="D7474" s="0" t="n">
        <v>0.00823137641283843</v>
      </c>
      <c r="E7474" s="0" t="n">
        <v>0</v>
      </c>
      <c r="F7474" s="0" t="n">
        <v>0</v>
      </c>
      <c r="G7474" s="0" t="n">
        <v>6.77555576498328E-005</v>
      </c>
      <c r="H7474" s="0" t="n">
        <v>6.77649242367861E-005</v>
      </c>
      <c r="I7474" s="0" t="n">
        <v>6.09884347099026E-007</v>
      </c>
    </row>
    <row r="7475" customFormat="false" ht="15" hidden="false" customHeight="false" outlineLevel="0" collapsed="false">
      <c r="A7475" s="0" t="n">
        <v>268</v>
      </c>
      <c r="B7475" s="0" t="n">
        <v>258</v>
      </c>
      <c r="C7475" s="0" t="n">
        <v>1.09600005205721</v>
      </c>
      <c r="D7475" s="0" t="n">
        <v>-0.0082302340828964</v>
      </c>
      <c r="E7475" s="0" t="n">
        <v>0</v>
      </c>
      <c r="F7475" s="0" t="n">
        <v>2.46907034214346E-005</v>
      </c>
      <c r="G7475" s="0" t="n">
        <v>-0.000135482907761362</v>
      </c>
      <c r="H7475" s="0" t="n">
        <v>0</v>
      </c>
      <c r="I7475" s="0" t="n">
        <v>2.03210268829778E-007</v>
      </c>
    </row>
    <row r="7476" customFormat="false" ht="15" hidden="false" customHeight="false" outlineLevel="0" collapsed="false">
      <c r="A7476" s="0" t="n">
        <v>268</v>
      </c>
      <c r="B7476" s="0" t="n">
        <v>259</v>
      </c>
      <c r="C7476" s="0" t="n">
        <v>1.1000000522472</v>
      </c>
      <c r="D7476" s="0" t="n">
        <v>0</v>
      </c>
      <c r="E7476" s="0" t="n">
        <v>0.00822918592319777</v>
      </c>
      <c r="F7476" s="0" t="n">
        <v>3.29167452562525E-005</v>
      </c>
      <c r="G7476" s="0" t="n">
        <v>6.77281264595936E-005</v>
      </c>
      <c r="H7476" s="0" t="n">
        <v>6.77195009585563E-005</v>
      </c>
      <c r="I7476" s="0" t="n">
        <v>6.76936276707192E-008</v>
      </c>
    </row>
    <row r="7477" customFormat="false" ht="15" hidden="false" customHeight="false" outlineLevel="0" collapsed="false">
      <c r="A7477" s="0" t="n">
        <v>268</v>
      </c>
      <c r="B7477" s="0" t="n">
        <v>259</v>
      </c>
      <c r="C7477" s="0" t="n">
        <v>1.09500005200971</v>
      </c>
      <c r="D7477" s="0" t="n">
        <v>0</v>
      </c>
      <c r="E7477" s="0" t="n">
        <v>0</v>
      </c>
      <c r="F7477" s="0" t="n">
        <v>-4.11406199540126E-005</v>
      </c>
      <c r="G7477" s="0" t="n">
        <v>0</v>
      </c>
      <c r="H7477" s="0" t="n">
        <v>-6.77107589033494E-005</v>
      </c>
      <c r="I7477" s="0" t="n">
        <v>-6.09353154439484E-007</v>
      </c>
    </row>
    <row r="7478" customFormat="false" ht="15" hidden="false" customHeight="false" outlineLevel="0" collapsed="false">
      <c r="A7478" s="0" t="n">
        <v>268</v>
      </c>
      <c r="B7478" s="0" t="n">
        <v>258</v>
      </c>
      <c r="C7478" s="0" t="n">
        <v>1.10200005234219</v>
      </c>
      <c r="D7478" s="0" t="n">
        <v>0</v>
      </c>
      <c r="E7478" s="0" t="n">
        <v>-0.0082270489801169</v>
      </c>
      <c r="F7478" s="0" t="n">
        <v>5.75893455961653E-005</v>
      </c>
      <c r="G7478" s="0" t="n">
        <v>0</v>
      </c>
      <c r="H7478" s="0" t="n">
        <v>-6.76843349212425E-005</v>
      </c>
      <c r="I7478" s="0" t="n">
        <v>8.12256262386567E-007</v>
      </c>
    </row>
    <row r="7479" customFormat="false" ht="15" hidden="false" customHeight="false" outlineLevel="0" collapsed="false">
      <c r="A7479" s="0" t="n">
        <v>268</v>
      </c>
      <c r="B7479" s="0" t="n">
        <v>258</v>
      </c>
      <c r="C7479" s="0" t="n">
        <v>1.09600005205721</v>
      </c>
      <c r="D7479" s="0" t="n">
        <v>0</v>
      </c>
      <c r="E7479" s="0" t="n">
        <v>0</v>
      </c>
      <c r="F7479" s="0" t="n">
        <v>-4.93559146572305E-005</v>
      </c>
      <c r="G7479" s="0" t="n">
        <v>0</v>
      </c>
      <c r="H7479" s="0" t="n">
        <v>6.76755846761663E-005</v>
      </c>
      <c r="I7479" s="0" t="n">
        <v>-8.79730147892044E-007</v>
      </c>
    </row>
    <row r="7480" customFormat="false" ht="15" hidden="false" customHeight="false" outlineLevel="0" collapsed="false">
      <c r="A7480" s="0" t="n">
        <v>268</v>
      </c>
      <c r="B7480" s="0" t="n">
        <v>258</v>
      </c>
      <c r="C7480" s="0" t="n">
        <v>1.09500005200971</v>
      </c>
      <c r="D7480" s="0" t="n">
        <v>0</v>
      </c>
      <c r="E7480" s="0" t="n">
        <v>0</v>
      </c>
      <c r="F7480" s="0" t="n">
        <v>-8.22493456928979E-006</v>
      </c>
      <c r="G7480" s="0" t="n">
        <v>0</v>
      </c>
      <c r="H7480" s="0" t="n">
        <v>0</v>
      </c>
      <c r="I7480" s="0" t="n">
        <v>3.38299603925704E-007</v>
      </c>
    </row>
    <row r="7481" customFormat="false" ht="15" hidden="false" customHeight="false" outlineLevel="0" collapsed="false">
      <c r="A7481" s="0" t="n">
        <v>268</v>
      </c>
      <c r="B7481" s="0" t="n">
        <v>258</v>
      </c>
      <c r="C7481" s="0" t="n">
        <v>1.09600005205721</v>
      </c>
      <c r="D7481" s="0" t="n">
        <v>0</v>
      </c>
      <c r="E7481" s="0" t="n">
        <v>0</v>
      </c>
      <c r="F7481" s="0" t="n">
        <v>8.22387484301019E-006</v>
      </c>
      <c r="G7481" s="0" t="n">
        <v>0</v>
      </c>
      <c r="H7481" s="0" t="n">
        <v>0</v>
      </c>
      <c r="I7481" s="0" t="n">
        <v>1.35272943498163E-007</v>
      </c>
    </row>
    <row r="7482" customFormat="false" ht="15" hidden="false" customHeight="false" outlineLevel="0" collapsed="false">
      <c r="A7482" s="0" t="n">
        <v>268</v>
      </c>
      <c r="B7482" s="0" t="n">
        <v>259</v>
      </c>
      <c r="C7482" s="0" t="n">
        <v>1.10200005234219</v>
      </c>
      <c r="D7482" s="0" t="n">
        <v>0</v>
      </c>
      <c r="E7482" s="0" t="n">
        <v>0.00822276807241807</v>
      </c>
      <c r="F7482" s="0" t="n">
        <v>4.93366107778716E-005</v>
      </c>
      <c r="G7482" s="0" t="n">
        <v>0</v>
      </c>
      <c r="H7482" s="0" t="n">
        <v>6.7613914772778E-005</v>
      </c>
      <c r="I7482" s="0" t="n">
        <v>3.38060492414933E-007</v>
      </c>
    </row>
    <row r="7483" customFormat="false" ht="15" hidden="false" customHeight="false" outlineLevel="0" collapsed="false">
      <c r="A7483" s="0" t="n">
        <v>268</v>
      </c>
      <c r="B7483" s="0" t="n">
        <v>259</v>
      </c>
      <c r="C7483" s="0" t="n">
        <v>1.1000000522472</v>
      </c>
      <c r="D7483" s="0" t="n">
        <v>0</v>
      </c>
      <c r="E7483" s="0" t="n">
        <v>0</v>
      </c>
      <c r="F7483" s="0" t="n">
        <v>-1.64434325139926E-005</v>
      </c>
      <c r="G7483" s="0" t="n">
        <v>0</v>
      </c>
      <c r="H7483" s="0" t="n">
        <v>-6.76052627274319E-005</v>
      </c>
      <c r="I7483" s="0" t="n">
        <v>-5.40824825630837E-007</v>
      </c>
    </row>
    <row r="7484" customFormat="false" ht="15" hidden="false" customHeight="false" outlineLevel="0" collapsed="false">
      <c r="A7484" s="0" t="n">
        <v>268</v>
      </c>
      <c r="B7484" s="0" t="n">
        <v>258</v>
      </c>
      <c r="C7484" s="0" t="n">
        <v>1.09600005205721</v>
      </c>
      <c r="D7484" s="0" t="n">
        <v>0</v>
      </c>
      <c r="E7484" s="0" t="n">
        <v>-0.00822061946047163</v>
      </c>
      <c r="F7484" s="0" t="n">
        <v>-3.28824794037204E-005</v>
      </c>
      <c r="G7484" s="0" t="n">
        <v>0</v>
      </c>
      <c r="H7484" s="0" t="n">
        <v>-6.75785843138849E-005</v>
      </c>
      <c r="I7484" s="0" t="n">
        <v>-1.35139148773303E-007</v>
      </c>
    </row>
    <row r="7485" customFormat="false" ht="15" hidden="false" customHeight="false" outlineLevel="0" collapsed="false">
      <c r="A7485" s="0" t="n">
        <v>269</v>
      </c>
      <c r="B7485" s="0" t="n">
        <v>258</v>
      </c>
      <c r="C7485" s="0" t="n">
        <v>1.10200005234219</v>
      </c>
      <c r="D7485" s="0" t="n">
        <v>0.00821956260147774</v>
      </c>
      <c r="E7485" s="0" t="n">
        <v>0</v>
      </c>
      <c r="F7485" s="0" t="n">
        <v>4.93173779513161E-005</v>
      </c>
      <c r="G7485" s="0" t="n">
        <v>6.75612093596114E-005</v>
      </c>
      <c r="H7485" s="0" t="n">
        <v>6.75698962782727E-005</v>
      </c>
      <c r="I7485" s="0" t="n">
        <v>6.75646873362263E-007</v>
      </c>
    </row>
    <row r="7486" customFormat="false" ht="15" hidden="false" customHeight="false" outlineLevel="0" collapsed="false">
      <c r="A7486" s="0" t="n">
        <v>268</v>
      </c>
      <c r="B7486" s="0" t="n">
        <v>258</v>
      </c>
      <c r="C7486" s="0" t="n">
        <v>1.0980000521522</v>
      </c>
      <c r="D7486" s="0" t="n">
        <v>-0.00821853322954696</v>
      </c>
      <c r="E7486" s="0" t="n">
        <v>0</v>
      </c>
      <c r="F7486" s="0" t="n">
        <v>-3.28741344796254E-005</v>
      </c>
      <c r="G7486" s="0" t="n">
        <v>-0.000135097036817754</v>
      </c>
      <c r="H7486" s="0" t="n">
        <v>0</v>
      </c>
      <c r="I7486" s="0" t="n">
        <v>-6.75493676100414E-007</v>
      </c>
    </row>
    <row r="7487" customFormat="false" ht="15" hidden="false" customHeight="false" outlineLevel="0" collapsed="false">
      <c r="A7487" s="0" t="n">
        <v>268</v>
      </c>
      <c r="B7487" s="0" t="n">
        <v>258</v>
      </c>
      <c r="C7487" s="0" t="n">
        <v>1.0980000521522</v>
      </c>
      <c r="D7487" s="0" t="n">
        <v>0</v>
      </c>
      <c r="E7487" s="0" t="n">
        <v>0</v>
      </c>
      <c r="F7487" s="0" t="n">
        <v>0</v>
      </c>
      <c r="G7487" s="0" t="n">
        <v>6.75355443045634E-005</v>
      </c>
      <c r="H7487" s="0" t="n">
        <v>0</v>
      </c>
      <c r="I7487" s="0" t="n">
        <v>2.70142190049319E-007</v>
      </c>
    </row>
    <row r="7488" customFormat="false" ht="15" hidden="false" customHeight="false" outlineLevel="0" collapsed="false">
      <c r="A7488" s="0" t="n">
        <v>267</v>
      </c>
      <c r="B7488" s="0" t="n">
        <v>259</v>
      </c>
      <c r="C7488" s="0" t="n">
        <v>1.0980000521522</v>
      </c>
      <c r="D7488" s="0" t="n">
        <v>-0.00821645291812905</v>
      </c>
      <c r="E7488" s="0" t="n">
        <v>0.00821645291812905</v>
      </c>
      <c r="F7488" s="0" t="n">
        <v>0</v>
      </c>
      <c r="G7488" s="0" t="n">
        <v>-6.75100985558314E-005</v>
      </c>
      <c r="H7488" s="0" t="n">
        <v>6.75100985558314E-005</v>
      </c>
      <c r="I7488" s="0" t="n">
        <v>0</v>
      </c>
    </row>
    <row r="7489" customFormat="false" ht="15" hidden="false" customHeight="false" outlineLevel="0" collapsed="false">
      <c r="A7489" s="0" t="n">
        <v>268</v>
      </c>
      <c r="B7489" s="0" t="n">
        <v>258</v>
      </c>
      <c r="C7489" s="0" t="n">
        <v>1.0980000521522</v>
      </c>
      <c r="D7489" s="0" t="n">
        <v>0.00821541690664512</v>
      </c>
      <c r="E7489" s="0" t="n">
        <v>-0.00821541690664512</v>
      </c>
      <c r="F7489" s="0" t="n">
        <v>0</v>
      </c>
      <c r="G7489" s="0" t="n">
        <v>0.000134994661166242</v>
      </c>
      <c r="H7489" s="0" t="n">
        <v>-0.000134994661166242</v>
      </c>
      <c r="I7489" s="0" t="n">
        <v>0</v>
      </c>
    </row>
    <row r="7490" customFormat="false" ht="15" hidden="false" customHeight="false" outlineLevel="0" collapsed="false">
      <c r="A7490" s="0" t="n">
        <v>268</v>
      </c>
      <c r="B7490" s="0" t="n">
        <v>259</v>
      </c>
      <c r="C7490" s="0" t="n">
        <v>1.09600005205721</v>
      </c>
      <c r="D7490" s="0" t="n">
        <v>0</v>
      </c>
      <c r="E7490" s="0" t="n">
        <v>0.00821433411667476</v>
      </c>
      <c r="F7490" s="0" t="n">
        <v>-1.64286690136694E-005</v>
      </c>
      <c r="G7490" s="0" t="n">
        <v>-6.74841793789617E-005</v>
      </c>
      <c r="H7490" s="0" t="n">
        <v>0.000134959464359329</v>
      </c>
      <c r="I7490" s="0" t="n">
        <v>-1.34950576370542E-007</v>
      </c>
    </row>
    <row r="7491" customFormat="false" ht="15" hidden="false" customHeight="false" outlineLevel="0" collapsed="false">
      <c r="A7491" s="0" t="n">
        <v>268</v>
      </c>
      <c r="B7491" s="0" t="n">
        <v>258</v>
      </c>
      <c r="C7491" s="0" t="n">
        <v>1.09600005205721</v>
      </c>
      <c r="D7491" s="0" t="n">
        <v>0</v>
      </c>
      <c r="E7491" s="0" t="n">
        <v>-0.00821323826312032</v>
      </c>
      <c r="F7491" s="0" t="n">
        <v>0</v>
      </c>
      <c r="G7491" s="0" t="n">
        <v>0</v>
      </c>
      <c r="H7491" s="0" t="n">
        <v>-0.000134923566039911</v>
      </c>
      <c r="I7491" s="0" t="n">
        <v>1.34932572955209E-007</v>
      </c>
    </row>
    <row r="7492" customFormat="false" ht="15" hidden="false" customHeight="false" outlineLevel="0" collapsed="false">
      <c r="A7492" s="0" t="n">
        <v>268</v>
      </c>
      <c r="B7492" s="0" t="n">
        <v>258</v>
      </c>
      <c r="C7492" s="0" t="n">
        <v>1.10200005234219</v>
      </c>
      <c r="D7492" s="0" t="n">
        <v>0</v>
      </c>
      <c r="E7492" s="0" t="n">
        <v>0</v>
      </c>
      <c r="F7492" s="0" t="n">
        <v>4.92727132644099E-005</v>
      </c>
      <c r="G7492" s="0" t="n">
        <v>0</v>
      </c>
      <c r="H7492" s="0" t="n">
        <v>6.74480857815557E-005</v>
      </c>
      <c r="I7492" s="0" t="n">
        <v>4.04633359520406E-007</v>
      </c>
    </row>
    <row r="7493" customFormat="false" ht="15" hidden="false" customHeight="false" outlineLevel="0" collapsed="false">
      <c r="A7493" s="0" t="n">
        <v>268</v>
      </c>
      <c r="B7493" s="0" t="n">
        <v>258</v>
      </c>
      <c r="C7493" s="0" t="n">
        <v>1.1000000522472</v>
      </c>
      <c r="D7493" s="0" t="n">
        <v>0</v>
      </c>
      <c r="E7493" s="0" t="n">
        <v>0</v>
      </c>
      <c r="F7493" s="0" t="n">
        <v>-1.64219957274732E-005</v>
      </c>
      <c r="G7493" s="0" t="n">
        <v>0</v>
      </c>
      <c r="H7493" s="0" t="n">
        <v>0</v>
      </c>
      <c r="I7493" s="0" t="n">
        <v>-5.39419089570119E-007</v>
      </c>
    </row>
    <row r="7494" customFormat="false" ht="15" hidden="false" customHeight="false" outlineLevel="0" collapsed="false">
      <c r="A7494" s="0" t="n">
        <v>268</v>
      </c>
      <c r="B7494" s="0" t="n">
        <v>258</v>
      </c>
      <c r="C7494" s="0" t="n">
        <v>1.10400005243719</v>
      </c>
      <c r="D7494" s="0" t="n">
        <v>0</v>
      </c>
      <c r="E7494" s="0" t="n">
        <v>0</v>
      </c>
      <c r="F7494" s="0" t="n">
        <v>3.28397170202213E-005</v>
      </c>
      <c r="G7494" s="0" t="n">
        <v>0</v>
      </c>
      <c r="H7494" s="0" t="n">
        <v>0</v>
      </c>
      <c r="I7494" s="0" t="n">
        <v>4.04435157431791E-007</v>
      </c>
    </row>
    <row r="7495" customFormat="false" ht="15" hidden="false" customHeight="false" outlineLevel="0" collapsed="false">
      <c r="A7495" s="0" t="n">
        <v>268</v>
      </c>
      <c r="B7495" s="0" t="n">
        <v>258</v>
      </c>
      <c r="C7495" s="0" t="n">
        <v>1.10200005234219</v>
      </c>
      <c r="D7495" s="0" t="n">
        <v>0</v>
      </c>
      <c r="E7495" s="0" t="n">
        <v>0</v>
      </c>
      <c r="F7495" s="0" t="n">
        <v>-1.64177447590142E-005</v>
      </c>
      <c r="G7495" s="0" t="n">
        <v>0</v>
      </c>
      <c r="H7495" s="0" t="n">
        <v>0</v>
      </c>
      <c r="I7495" s="0" t="n">
        <v>-4.04348198278683E-007</v>
      </c>
    </row>
    <row r="7496" customFormat="false" ht="15" hidden="false" customHeight="false" outlineLevel="0" collapsed="false">
      <c r="A7496" s="0" t="n">
        <v>268</v>
      </c>
      <c r="B7496" s="0" t="n">
        <v>258</v>
      </c>
      <c r="C7496" s="0" t="n">
        <v>1.0980000521522</v>
      </c>
      <c r="D7496" s="0" t="n">
        <v>0</v>
      </c>
      <c r="E7496" s="0" t="n">
        <v>0</v>
      </c>
      <c r="F7496" s="0" t="n">
        <v>-3.28310160106442E-005</v>
      </c>
      <c r="G7496" s="0" t="n">
        <v>0</v>
      </c>
      <c r="H7496" s="0" t="n">
        <v>0</v>
      </c>
      <c r="I7496" s="0" t="n">
        <v>-1.34716086413658E-007</v>
      </c>
    </row>
    <row r="7497" customFormat="false" ht="15" hidden="false" customHeight="false" outlineLevel="0" collapsed="false">
      <c r="A7497" s="0" t="n">
        <v>268</v>
      </c>
      <c r="B7497" s="0" t="n">
        <v>258</v>
      </c>
      <c r="C7497" s="0" t="n">
        <v>1.10500005248468</v>
      </c>
      <c r="D7497" s="0" t="n">
        <v>0</v>
      </c>
      <c r="E7497" s="0" t="n">
        <v>0</v>
      </c>
      <c r="F7497" s="0" t="n">
        <v>5.74463396752292E-005</v>
      </c>
      <c r="G7497" s="0" t="n">
        <v>0</v>
      </c>
      <c r="H7497" s="0" t="n">
        <v>0</v>
      </c>
      <c r="I7497" s="0" t="n">
        <v>7.40871913340781E-007</v>
      </c>
    </row>
    <row r="7498" customFormat="false" ht="15" hidden="false" customHeight="false" outlineLevel="0" collapsed="false">
      <c r="A7498" s="0" t="n">
        <v>268</v>
      </c>
      <c r="B7498" s="0" t="n">
        <v>258</v>
      </c>
      <c r="C7498" s="0" t="n">
        <v>1.0980000521522</v>
      </c>
      <c r="D7498" s="0" t="n">
        <v>0</v>
      </c>
      <c r="E7498" s="0" t="n">
        <v>0</v>
      </c>
      <c r="F7498" s="0" t="n">
        <v>-5.74386468052277E-005</v>
      </c>
      <c r="G7498" s="0" t="n">
        <v>0</v>
      </c>
      <c r="H7498" s="0" t="n">
        <v>0</v>
      </c>
      <c r="I7498" s="0" t="n">
        <v>-9.4269112117805E-007</v>
      </c>
    </row>
    <row r="7499" customFormat="false" ht="15" hidden="false" customHeight="false" outlineLevel="0" collapsed="false">
      <c r="A7499" s="0" t="n">
        <v>268</v>
      </c>
      <c r="B7499" s="0" t="n">
        <v>258</v>
      </c>
      <c r="C7499" s="0" t="n">
        <v>1.0980000521522</v>
      </c>
      <c r="D7499" s="0" t="n">
        <v>0</v>
      </c>
      <c r="E7499" s="0" t="n">
        <v>0</v>
      </c>
      <c r="F7499" s="0" t="n">
        <v>0</v>
      </c>
      <c r="G7499" s="0" t="n">
        <v>0</v>
      </c>
      <c r="H7499" s="0" t="n">
        <v>0</v>
      </c>
      <c r="I7499" s="0" t="n">
        <v>4.7124779515719E-007</v>
      </c>
    </row>
    <row r="7500" customFormat="false" ht="15" hidden="false" customHeight="false" outlineLevel="0" collapsed="false">
      <c r="A7500" s="0" t="n">
        <v>268</v>
      </c>
      <c r="B7500" s="0" t="n">
        <v>258</v>
      </c>
      <c r="C7500" s="0" t="n">
        <v>1.10500005248468</v>
      </c>
      <c r="D7500" s="0" t="n">
        <v>0</v>
      </c>
      <c r="E7500" s="0" t="n">
        <v>0</v>
      </c>
      <c r="F7500" s="0" t="n">
        <v>5.74223416018362E-005</v>
      </c>
      <c r="G7500" s="0" t="n">
        <v>0</v>
      </c>
      <c r="H7500" s="0" t="n">
        <v>0</v>
      </c>
      <c r="I7500" s="0" t="n">
        <v>4.71046451203347E-007</v>
      </c>
    </row>
    <row r="7501" customFormat="false" ht="15" hidden="false" customHeight="false" outlineLevel="0" collapsed="false">
      <c r="A7501" s="0" t="n">
        <v>268</v>
      </c>
      <c r="B7501" s="0" t="n">
        <v>258</v>
      </c>
      <c r="C7501" s="0" t="n">
        <v>1.1000000522472</v>
      </c>
      <c r="D7501" s="0" t="n">
        <v>0</v>
      </c>
      <c r="E7501" s="0" t="n">
        <v>0</v>
      </c>
      <c r="F7501" s="0" t="n">
        <v>-4.10108491506959E-005</v>
      </c>
      <c r="G7501" s="0" t="n">
        <v>0</v>
      </c>
      <c r="H7501" s="0" t="n">
        <v>0</v>
      </c>
      <c r="I7501" s="0" t="n">
        <v>-8.07365709126941E-007</v>
      </c>
    </row>
    <row r="7502" customFormat="false" ht="15" hidden="false" customHeight="false" outlineLevel="0" collapsed="false">
      <c r="A7502" s="0" t="n">
        <v>268</v>
      </c>
      <c r="B7502" s="0" t="n">
        <v>258</v>
      </c>
      <c r="C7502" s="0" t="n">
        <v>1.10500005248468</v>
      </c>
      <c r="D7502" s="0" t="n">
        <v>0</v>
      </c>
      <c r="E7502" s="0" t="n">
        <v>0</v>
      </c>
      <c r="F7502" s="0" t="n">
        <v>4.10056823557291E-005</v>
      </c>
      <c r="G7502" s="0" t="n">
        <v>0</v>
      </c>
      <c r="H7502" s="0" t="n">
        <v>0</v>
      </c>
      <c r="I7502" s="0" t="n">
        <v>6.72628735826072E-007</v>
      </c>
    </row>
    <row r="7503" customFormat="false" ht="15" hidden="false" customHeight="false" outlineLevel="0" collapsed="false">
      <c r="A7503" s="0" t="n">
        <v>268</v>
      </c>
      <c r="B7503" s="0" t="n">
        <v>258</v>
      </c>
      <c r="C7503" s="0" t="n">
        <v>1.10900005267467</v>
      </c>
      <c r="D7503" s="0" t="n">
        <v>0</v>
      </c>
      <c r="E7503" s="0" t="n">
        <v>0</v>
      </c>
      <c r="F7503" s="0" t="n">
        <v>3.28000834333154E-005</v>
      </c>
      <c r="G7503" s="0" t="n">
        <v>0</v>
      </c>
      <c r="H7503" s="0" t="n">
        <v>0</v>
      </c>
      <c r="I7503" s="0" t="n">
        <v>-6.72860791229559E-008</v>
      </c>
    </row>
    <row r="7504" customFormat="false" ht="15" hidden="false" customHeight="false" outlineLevel="0" collapsed="false">
      <c r="A7504" s="0" t="n">
        <v>269</v>
      </c>
      <c r="B7504" s="0" t="n">
        <v>258</v>
      </c>
      <c r="C7504" s="0" t="n">
        <v>1.10400005243719</v>
      </c>
      <c r="D7504" s="0" t="n">
        <v>0.00819900063341975</v>
      </c>
      <c r="E7504" s="0" t="n">
        <v>0</v>
      </c>
      <c r="F7504" s="0" t="n">
        <v>-4.09950051142569E-005</v>
      </c>
      <c r="G7504" s="0" t="n">
        <v>6.72236113868174E-005</v>
      </c>
      <c r="H7504" s="0" t="n">
        <v>0</v>
      </c>
      <c r="I7504" s="0" t="n">
        <v>-6.05045977744812E-007</v>
      </c>
    </row>
    <row r="7505" customFormat="false" ht="15" hidden="false" customHeight="false" outlineLevel="0" collapsed="false">
      <c r="A7505" s="0" t="n">
        <v>268</v>
      </c>
      <c r="B7505" s="0" t="n">
        <v>258</v>
      </c>
      <c r="C7505" s="0" t="n">
        <v>1.10400005243719</v>
      </c>
      <c r="D7505" s="0" t="n">
        <v>-0.00819785974047841</v>
      </c>
      <c r="E7505" s="0" t="n">
        <v>0</v>
      </c>
      <c r="F7505" s="0" t="n">
        <v>0</v>
      </c>
      <c r="G7505" s="0" t="n">
        <v>-0.000134419161529425</v>
      </c>
      <c r="H7505" s="0" t="n">
        <v>0</v>
      </c>
      <c r="I7505" s="0" t="n">
        <v>3.36071301986873E-007</v>
      </c>
    </row>
    <row r="7506" customFormat="false" ht="15" hidden="false" customHeight="false" outlineLevel="0" collapsed="false">
      <c r="A7506" s="0" t="n">
        <v>269</v>
      </c>
      <c r="B7506" s="0" t="n">
        <v>258</v>
      </c>
      <c r="C7506" s="0" t="n">
        <v>1.10400005243719</v>
      </c>
      <c r="D7506" s="0" t="n">
        <v>0.00819679038360497</v>
      </c>
      <c r="E7506" s="0" t="n">
        <v>0</v>
      </c>
      <c r="F7506" s="0" t="n">
        <v>0</v>
      </c>
      <c r="G7506" s="0" t="n">
        <v>0.000134383510479655</v>
      </c>
      <c r="H7506" s="0" t="n">
        <v>0</v>
      </c>
      <c r="I7506" s="0" t="n">
        <v>0</v>
      </c>
    </row>
    <row r="7507" customFormat="false" ht="15" hidden="false" customHeight="false" outlineLevel="0" collapsed="false">
      <c r="A7507" s="0" t="n">
        <v>268</v>
      </c>
      <c r="B7507" s="0" t="n">
        <v>258</v>
      </c>
      <c r="C7507" s="0" t="n">
        <v>1.10400005243719</v>
      </c>
      <c r="D7507" s="0" t="n">
        <v>-0.00819569443336686</v>
      </c>
      <c r="E7507" s="0" t="n">
        <v>0</v>
      </c>
      <c r="F7507" s="0" t="n">
        <v>0</v>
      </c>
      <c r="G7507" s="0" t="n">
        <v>-0.000134347796563507</v>
      </c>
      <c r="H7507" s="0" t="n">
        <v>0</v>
      </c>
      <c r="I7507" s="0" t="n">
        <v>0</v>
      </c>
    </row>
    <row r="7508" customFormat="false" ht="15" hidden="false" customHeight="false" outlineLevel="0" collapsed="false">
      <c r="A7508" s="0" t="n">
        <v>269</v>
      </c>
      <c r="B7508" s="0" t="n">
        <v>258</v>
      </c>
      <c r="C7508" s="0" t="n">
        <v>1.11300005286466</v>
      </c>
      <c r="D7508" s="0" t="n">
        <v>0.00819459038684557</v>
      </c>
      <c r="E7508" s="0" t="n">
        <v>0</v>
      </c>
      <c r="F7508" s="0" t="n">
        <v>7.37513169846095E-005</v>
      </c>
      <c r="G7508" s="0" t="n">
        <v>0.000134311670425374</v>
      </c>
      <c r="H7508" s="0" t="n">
        <v>0</v>
      </c>
      <c r="I7508" s="0" t="n">
        <v>6.04361833179281E-007</v>
      </c>
    </row>
    <row r="7509" customFormat="false" ht="15" hidden="false" customHeight="false" outlineLevel="0" collapsed="false">
      <c r="A7509" s="0" t="n">
        <v>269</v>
      </c>
      <c r="B7509" s="0" t="n">
        <v>258</v>
      </c>
      <c r="C7509" s="0" t="n">
        <v>1.10500005248468</v>
      </c>
      <c r="D7509" s="0" t="n">
        <v>0</v>
      </c>
      <c r="E7509" s="0" t="n">
        <v>0</v>
      </c>
      <c r="F7509" s="0" t="n">
        <v>-6.55480798344081E-005</v>
      </c>
      <c r="G7509" s="0" t="n">
        <v>-6.71424549218078E-005</v>
      </c>
      <c r="H7509" s="0" t="n">
        <v>0</v>
      </c>
      <c r="I7509" s="0" t="n">
        <v>-1.14135094373597E-006</v>
      </c>
    </row>
    <row r="7510" customFormat="false" ht="15" hidden="false" customHeight="false" outlineLevel="0" collapsed="false">
      <c r="A7510" s="0" t="n">
        <v>269</v>
      </c>
      <c r="B7510" s="0" t="n">
        <v>258</v>
      </c>
      <c r="C7510" s="0" t="n">
        <v>1.10400005243719</v>
      </c>
      <c r="D7510" s="0" t="n">
        <v>0</v>
      </c>
      <c r="E7510" s="0" t="n">
        <v>0</v>
      </c>
      <c r="F7510" s="0" t="n">
        <v>-8.19243927663216E-006</v>
      </c>
      <c r="G7510" s="0" t="n">
        <v>0</v>
      </c>
      <c r="H7510" s="0" t="n">
        <v>0</v>
      </c>
      <c r="I7510" s="0" t="n">
        <v>4.69882580123695E-007</v>
      </c>
    </row>
    <row r="7511" customFormat="false" ht="15" hidden="false" customHeight="false" outlineLevel="0" collapsed="false">
      <c r="A7511" s="0" t="n">
        <v>269</v>
      </c>
      <c r="B7511" s="0" t="n">
        <v>257</v>
      </c>
      <c r="C7511" s="0" t="n">
        <v>1.10400005243719</v>
      </c>
      <c r="D7511" s="0" t="n">
        <v>0</v>
      </c>
      <c r="E7511" s="0" t="n">
        <v>-0.00819139407682056</v>
      </c>
      <c r="F7511" s="0" t="n">
        <v>0</v>
      </c>
      <c r="G7511" s="0" t="n">
        <v>0</v>
      </c>
      <c r="H7511" s="0" t="n">
        <v>-6.7098936921771E-005</v>
      </c>
      <c r="I7511" s="0" t="n">
        <v>6.71074985653169E-008</v>
      </c>
    </row>
    <row r="7512" customFormat="false" ht="15" hidden="false" customHeight="false" outlineLevel="0" collapsed="false">
      <c r="A7512" s="0" t="n">
        <v>268</v>
      </c>
      <c r="B7512" s="0" t="n">
        <v>258</v>
      </c>
      <c r="C7512" s="0" t="n">
        <v>1.10400005243719</v>
      </c>
      <c r="D7512" s="0" t="n">
        <v>-0.00819033171581189</v>
      </c>
      <c r="E7512" s="0" t="n">
        <v>0.00819033171581189</v>
      </c>
      <c r="F7512" s="0" t="n">
        <v>0</v>
      </c>
      <c r="G7512" s="0" t="n">
        <v>-6.70815336150342E-005</v>
      </c>
      <c r="H7512" s="0" t="n">
        <v>0.000134171768319131</v>
      </c>
      <c r="I7512" s="0" t="n">
        <v>0</v>
      </c>
    </row>
    <row r="7513" customFormat="false" ht="15" hidden="false" customHeight="false" outlineLevel="0" collapsed="false">
      <c r="A7513" s="0" t="n">
        <v>269</v>
      </c>
      <c r="B7513" s="0" t="n">
        <v>258</v>
      </c>
      <c r="C7513" s="0" t="n">
        <v>1.10700005257968</v>
      </c>
      <c r="D7513" s="0" t="n">
        <v>0.00818925244182723</v>
      </c>
      <c r="E7513" s="0" t="n">
        <v>0</v>
      </c>
      <c r="F7513" s="0" t="n">
        <v>2.45677584923876E-005</v>
      </c>
      <c r="G7513" s="0" t="n">
        <v>0.000134136549559061</v>
      </c>
      <c r="H7513" s="0" t="n">
        <v>-6.70726940030876E-005</v>
      </c>
      <c r="I7513" s="0" t="n">
        <v>2.01191576224006E-007</v>
      </c>
    </row>
    <row r="7514" customFormat="false" ht="15" hidden="false" customHeight="false" outlineLevel="0" collapsed="false">
      <c r="A7514" s="0" t="n">
        <v>269</v>
      </c>
      <c r="B7514" s="0" t="n">
        <v>258</v>
      </c>
      <c r="C7514" s="0" t="n">
        <v>1.11300005286466</v>
      </c>
      <c r="D7514" s="0" t="n">
        <v>0</v>
      </c>
      <c r="E7514" s="0" t="n">
        <v>0</v>
      </c>
      <c r="F7514" s="0" t="n">
        <v>4.91294525875488E-005</v>
      </c>
      <c r="G7514" s="0" t="n">
        <v>-6.70555784097341E-005</v>
      </c>
      <c r="H7514" s="0" t="n">
        <v>0</v>
      </c>
      <c r="I7514" s="0" t="n">
        <v>2.01117088033801E-007</v>
      </c>
    </row>
    <row r="7515" customFormat="false" ht="15" hidden="false" customHeight="false" outlineLevel="0" collapsed="false">
      <c r="A7515" s="0" t="n">
        <v>268</v>
      </c>
      <c r="B7515" s="0" t="n">
        <v>258</v>
      </c>
      <c r="C7515" s="0" t="n">
        <v>1.10700005257968</v>
      </c>
      <c r="D7515" s="0" t="n">
        <v>-0.00818730704199986</v>
      </c>
      <c r="E7515" s="0" t="n">
        <v>0</v>
      </c>
      <c r="F7515" s="0" t="n">
        <v>-4.91238445852565E-005</v>
      </c>
      <c r="G7515" s="0" t="n">
        <v>-6.70319965999805E-005</v>
      </c>
      <c r="H7515" s="0" t="n">
        <v>0</v>
      </c>
      <c r="I7515" s="0" t="n">
        <v>-8.04429911842613E-007</v>
      </c>
    </row>
    <row r="7516" customFormat="false" ht="15" hidden="false" customHeight="false" outlineLevel="0" collapsed="false">
      <c r="A7516" s="0" t="n">
        <v>269</v>
      </c>
      <c r="B7516" s="0" t="n">
        <v>258</v>
      </c>
      <c r="C7516" s="0" t="n">
        <v>1.11500005295966</v>
      </c>
      <c r="D7516" s="0" t="n">
        <v>0.00818624754623353</v>
      </c>
      <c r="E7516" s="0" t="n">
        <v>0</v>
      </c>
      <c r="F7516" s="0" t="n">
        <v>6.54899834804754E-005</v>
      </c>
      <c r="G7516" s="0" t="n">
        <v>0.000134037971071046</v>
      </c>
      <c r="H7516" s="0" t="n">
        <v>0</v>
      </c>
      <c r="I7516" s="0" t="n">
        <v>9.3825716876753E-007</v>
      </c>
    </row>
    <row r="7517" customFormat="false" ht="15" hidden="false" customHeight="false" outlineLevel="0" collapsed="false">
      <c r="A7517" s="0" t="n">
        <v>269</v>
      </c>
      <c r="B7517" s="0" t="n">
        <v>258</v>
      </c>
      <c r="C7517" s="0" t="n">
        <v>1.10900005267467</v>
      </c>
      <c r="D7517" s="0" t="n">
        <v>0</v>
      </c>
      <c r="E7517" s="0" t="n">
        <v>0</v>
      </c>
      <c r="F7517" s="0" t="n">
        <v>-4.91113621069275E-005</v>
      </c>
      <c r="G7517" s="0" t="n">
        <v>-6.70062914073755E-005</v>
      </c>
      <c r="H7517" s="0" t="n">
        <v>0</v>
      </c>
      <c r="I7517" s="0" t="n">
        <v>-9.38037985626266E-007</v>
      </c>
    </row>
    <row r="7518" customFormat="false" ht="15" hidden="false" customHeight="false" outlineLevel="0" collapsed="false">
      <c r="A7518" s="0" t="n">
        <v>269</v>
      </c>
      <c r="B7518" s="0" t="n">
        <v>258</v>
      </c>
      <c r="C7518" s="0" t="n">
        <v>1.10400005243719</v>
      </c>
      <c r="D7518" s="0" t="n">
        <v>0</v>
      </c>
      <c r="E7518" s="0" t="n">
        <v>0</v>
      </c>
      <c r="F7518" s="0" t="n">
        <v>-4.09209065749111E-005</v>
      </c>
      <c r="G7518" s="0" t="n">
        <v>0</v>
      </c>
      <c r="H7518" s="0" t="n">
        <v>0</v>
      </c>
      <c r="I7518" s="0" t="n">
        <v>6.7032169942464E-008</v>
      </c>
    </row>
    <row r="7519" customFormat="false" ht="15" hidden="false" customHeight="false" outlineLevel="0" collapsed="false">
      <c r="A7519" s="0" t="n">
        <v>269</v>
      </c>
      <c r="B7519" s="0" t="n">
        <v>257</v>
      </c>
      <c r="C7519" s="0" t="n">
        <v>1.10900005267467</v>
      </c>
      <c r="D7519" s="0" t="n">
        <v>0</v>
      </c>
      <c r="E7519" s="0" t="n">
        <v>-0.00818310743952116</v>
      </c>
      <c r="F7519" s="0" t="n">
        <v>4.09155391409895E-005</v>
      </c>
      <c r="G7519" s="0" t="n">
        <v>0</v>
      </c>
      <c r="H7519" s="0" t="n">
        <v>-6.69632473667465E-005</v>
      </c>
      <c r="I7519" s="0" t="n">
        <v>6.69676427761756E-007</v>
      </c>
    </row>
    <row r="7520" customFormat="false" ht="15" hidden="false" customHeight="false" outlineLevel="0" collapsed="false">
      <c r="A7520" s="0" t="n">
        <v>269</v>
      </c>
      <c r="B7520" s="0" t="n">
        <v>258</v>
      </c>
      <c r="C7520" s="0" t="n">
        <v>1.11100005276967</v>
      </c>
      <c r="D7520" s="0" t="n">
        <v>0</v>
      </c>
      <c r="E7520" s="0" t="n">
        <v>0.00818200812209301</v>
      </c>
      <c r="F7520" s="0" t="n">
        <v>1.63640170214351E-005</v>
      </c>
      <c r="G7520" s="0" t="n">
        <v>0</v>
      </c>
      <c r="H7520" s="0" t="n">
        <v>0.000133899508444118</v>
      </c>
      <c r="I7520" s="0" t="n">
        <v>-2.00880753391941E-007</v>
      </c>
    </row>
    <row r="7521" customFormat="false" ht="15" hidden="false" customHeight="false" outlineLevel="0" collapsed="false">
      <c r="A7521" s="0" t="n">
        <v>269</v>
      </c>
      <c r="B7521" s="0" t="n">
        <v>258</v>
      </c>
      <c r="C7521" s="0" t="n">
        <v>1.11300005286466</v>
      </c>
      <c r="D7521" s="0" t="n">
        <v>0</v>
      </c>
      <c r="E7521" s="0" t="n">
        <v>0</v>
      </c>
      <c r="F7521" s="0" t="n">
        <v>1.63616193930763E-005</v>
      </c>
      <c r="G7521" s="0" t="n">
        <v>0</v>
      </c>
      <c r="H7521" s="0" t="n">
        <v>-6.69354482031093E-005</v>
      </c>
      <c r="I7521" s="0" t="n">
        <v>-1.96145403944639E-011</v>
      </c>
    </row>
    <row r="7522" customFormat="false" ht="15" hidden="false" customHeight="false" outlineLevel="0" collapsed="false">
      <c r="A7522" s="0" t="n">
        <v>269</v>
      </c>
      <c r="B7522" s="0" t="n">
        <v>258</v>
      </c>
      <c r="C7522" s="0" t="n">
        <v>1.11100005276967</v>
      </c>
      <c r="D7522" s="0" t="n">
        <v>0</v>
      </c>
      <c r="E7522" s="0" t="n">
        <v>0</v>
      </c>
      <c r="F7522" s="0" t="n">
        <v>-1.63594061683822E-005</v>
      </c>
      <c r="G7522" s="0" t="n">
        <v>0</v>
      </c>
      <c r="H7522" s="0" t="n">
        <v>0</v>
      </c>
      <c r="I7522" s="0" t="n">
        <v>-2.67648260990347E-007</v>
      </c>
    </row>
    <row r="7523" customFormat="false" ht="15" hidden="false" customHeight="false" outlineLevel="0" collapsed="false">
      <c r="A7523" s="0" t="n">
        <v>269</v>
      </c>
      <c r="B7523" s="0" t="n">
        <v>258</v>
      </c>
      <c r="C7523" s="0" t="n">
        <v>1.11300005286466</v>
      </c>
      <c r="D7523" s="0" t="n">
        <v>0</v>
      </c>
      <c r="E7523" s="0" t="n">
        <v>0</v>
      </c>
      <c r="F7523" s="0" t="n">
        <v>1.63572516240473E-005</v>
      </c>
      <c r="G7523" s="0" t="n">
        <v>0</v>
      </c>
      <c r="H7523" s="0" t="n">
        <v>0</v>
      </c>
      <c r="I7523" s="0" t="n">
        <v>2.67577289195069E-007</v>
      </c>
    </row>
    <row r="7524" customFormat="false" ht="15" hidden="false" customHeight="false" outlineLevel="0" collapsed="false">
      <c r="A7524" s="0" t="n">
        <v>269</v>
      </c>
      <c r="B7524" s="0" t="n">
        <v>258</v>
      </c>
      <c r="C7524" s="0" t="n">
        <v>1.11100005276967</v>
      </c>
      <c r="D7524" s="0" t="n">
        <v>0</v>
      </c>
      <c r="E7524" s="0" t="n">
        <v>0</v>
      </c>
      <c r="F7524" s="0" t="n">
        <v>-1.6355095925239E-005</v>
      </c>
      <c r="G7524" s="0" t="n">
        <v>0</v>
      </c>
      <c r="H7524" s="0" t="n">
        <v>0</v>
      </c>
      <c r="I7524" s="0" t="n">
        <v>-2.67506778348276E-007</v>
      </c>
    </row>
    <row r="7525" customFormat="false" ht="15" hidden="false" customHeight="false" outlineLevel="0" collapsed="false">
      <c r="A7525" s="0" t="n">
        <v>269</v>
      </c>
      <c r="B7525" s="0" t="n">
        <v>258</v>
      </c>
      <c r="C7525" s="0" t="n">
        <v>1.10900005267467</v>
      </c>
      <c r="D7525" s="0" t="n">
        <v>0</v>
      </c>
      <c r="E7525" s="0" t="n">
        <v>0</v>
      </c>
      <c r="F7525" s="0" t="n">
        <v>-1.63527903599298E-005</v>
      </c>
      <c r="G7525" s="0" t="n">
        <v>0</v>
      </c>
      <c r="H7525" s="0" t="n">
        <v>0</v>
      </c>
      <c r="I7525" s="0" t="n">
        <v>1.88512121855322E-011</v>
      </c>
    </row>
    <row r="7526" customFormat="false" ht="15" hidden="false" customHeight="false" outlineLevel="0" collapsed="false">
      <c r="A7526" s="0" t="n">
        <v>269</v>
      </c>
      <c r="B7526" s="0" t="n">
        <v>258</v>
      </c>
      <c r="C7526" s="0" t="n">
        <v>1.11300005286466</v>
      </c>
      <c r="D7526" s="0" t="n">
        <v>0</v>
      </c>
      <c r="E7526" s="0" t="n">
        <v>0</v>
      </c>
      <c r="F7526" s="0" t="n">
        <v>3.27011219498955E-005</v>
      </c>
      <c r="G7526" s="0" t="n">
        <v>0</v>
      </c>
      <c r="H7526" s="0" t="n">
        <v>0</v>
      </c>
      <c r="I7526" s="0" t="n">
        <v>4.01029473092891E-007</v>
      </c>
    </row>
    <row r="7527" customFormat="false" ht="15" hidden="false" customHeight="false" outlineLevel="0" collapsed="false">
      <c r="A7527" s="0" t="n">
        <v>269</v>
      </c>
      <c r="B7527" s="0" t="n">
        <v>258</v>
      </c>
      <c r="C7527" s="0" t="n">
        <v>1.11300005286466</v>
      </c>
      <c r="D7527" s="0" t="n">
        <v>0</v>
      </c>
      <c r="E7527" s="0" t="n">
        <v>0</v>
      </c>
      <c r="F7527" s="0" t="n">
        <v>0</v>
      </c>
      <c r="G7527" s="0" t="n">
        <v>0</v>
      </c>
      <c r="H7527" s="0" t="n">
        <v>0</v>
      </c>
      <c r="I7527" s="0" t="n">
        <v>-2.67303852130352E-007</v>
      </c>
    </row>
    <row r="7528" customFormat="false" ht="15" hidden="false" customHeight="false" outlineLevel="0" collapsed="false">
      <c r="A7528" s="0" t="n">
        <v>269</v>
      </c>
      <c r="B7528" s="0" t="n">
        <v>258</v>
      </c>
      <c r="C7528" s="0" t="n">
        <v>1.11100005276967</v>
      </c>
      <c r="D7528" s="0" t="n">
        <v>0</v>
      </c>
      <c r="E7528" s="0" t="n">
        <v>0</v>
      </c>
      <c r="F7528" s="0" t="n">
        <v>-1.63461005243518E-005</v>
      </c>
      <c r="G7528" s="0" t="n">
        <v>0</v>
      </c>
      <c r="H7528" s="0" t="n">
        <v>0</v>
      </c>
      <c r="I7528" s="0" t="n">
        <v>-1.33597494830567E-007</v>
      </c>
    </row>
    <row r="7529" customFormat="false" ht="15" hidden="false" customHeight="false" outlineLevel="0" collapsed="false">
      <c r="A7529" s="0" t="n">
        <v>270</v>
      </c>
      <c r="B7529" s="0" t="n">
        <v>257</v>
      </c>
      <c r="C7529" s="0" t="n">
        <v>1.10700005257968</v>
      </c>
      <c r="D7529" s="0" t="n">
        <v>0.00817195532680372</v>
      </c>
      <c r="E7529" s="0" t="n">
        <v>-0.00817195532680372</v>
      </c>
      <c r="F7529" s="0" t="n">
        <v>-3.26878228598031E-005</v>
      </c>
      <c r="G7529" s="0" t="n">
        <v>6.67808538632757E-005</v>
      </c>
      <c r="H7529" s="0" t="n">
        <v>-6.67808538632757E-005</v>
      </c>
      <c r="I7529" s="0" t="n">
        <v>-1.33543824888338E-007</v>
      </c>
    </row>
    <row r="7530" customFormat="false" ht="15" hidden="false" customHeight="false" outlineLevel="0" collapsed="false">
      <c r="A7530" s="0" t="n">
        <v>270</v>
      </c>
      <c r="B7530" s="0" t="n">
        <v>257</v>
      </c>
      <c r="C7530" s="0" t="n">
        <v>1.10700005257968</v>
      </c>
      <c r="D7530" s="0" t="n">
        <v>0</v>
      </c>
      <c r="E7530" s="0" t="n">
        <v>0</v>
      </c>
      <c r="F7530" s="0" t="n">
        <v>0</v>
      </c>
      <c r="G7530" s="0" t="n">
        <v>-6.67725865162909E-005</v>
      </c>
      <c r="H7530" s="0" t="n">
        <v>6.67725865162909E-005</v>
      </c>
      <c r="I7530" s="0" t="n">
        <v>2.67090358751274E-007</v>
      </c>
    </row>
    <row r="7531" customFormat="false" ht="15" hidden="false" customHeight="false" outlineLevel="0" collapsed="false">
      <c r="A7531" s="0" t="n">
        <v>269</v>
      </c>
      <c r="B7531" s="0" t="n">
        <v>258</v>
      </c>
      <c r="C7531" s="0" t="n">
        <v>1.11100005276967</v>
      </c>
      <c r="D7531" s="0" t="n">
        <v>-0.00816987303182492</v>
      </c>
      <c r="E7531" s="0" t="n">
        <v>0.00816987303182492</v>
      </c>
      <c r="F7531" s="0" t="n">
        <v>3.26794936794922E-005</v>
      </c>
      <c r="G7531" s="0" t="n">
        <v>-6.674682535614E-005</v>
      </c>
      <c r="H7531" s="0" t="n">
        <v>6.674682535614E-005</v>
      </c>
      <c r="I7531" s="0" t="n">
        <v>2.66987314105776E-007</v>
      </c>
    </row>
    <row r="7532" customFormat="false" ht="15" hidden="false" customHeight="false" outlineLevel="0" collapsed="false">
      <c r="A7532" s="0" t="n">
        <v>269</v>
      </c>
      <c r="B7532" s="0" t="n">
        <v>258</v>
      </c>
      <c r="C7532" s="0" t="n">
        <v>1.10700005257968</v>
      </c>
      <c r="D7532" s="0" t="n">
        <v>0</v>
      </c>
      <c r="E7532" s="0" t="n">
        <v>0</v>
      </c>
      <c r="F7532" s="0" t="n">
        <v>-3.26752819338691E-005</v>
      </c>
      <c r="G7532" s="0" t="n">
        <v>6.67382229998027E-005</v>
      </c>
      <c r="H7532" s="0" t="n">
        <v>-6.67382229998027E-005</v>
      </c>
      <c r="I7532" s="0" t="n">
        <v>-5.33871404365302E-007</v>
      </c>
    </row>
    <row r="7533" customFormat="false" ht="15" hidden="false" customHeight="false" outlineLevel="0" collapsed="false">
      <c r="A7533" s="0" t="n">
        <v>269</v>
      </c>
      <c r="B7533" s="0" t="n">
        <v>258</v>
      </c>
      <c r="C7533" s="0" t="n">
        <v>1.11600005300716</v>
      </c>
      <c r="D7533" s="0" t="n">
        <v>0</v>
      </c>
      <c r="E7533" s="0" t="n">
        <v>0</v>
      </c>
      <c r="F7533" s="0" t="n">
        <v>7.3510013719859E-005</v>
      </c>
      <c r="G7533" s="0" t="n">
        <v>0</v>
      </c>
      <c r="H7533" s="0" t="n">
        <v>0</v>
      </c>
      <c r="I7533" s="0" t="n">
        <v>8.67298018844758E-007</v>
      </c>
    </row>
    <row r="7534" customFormat="false" ht="15" hidden="false" customHeight="false" outlineLevel="0" collapsed="false">
      <c r="A7534" s="0" t="n">
        <v>269</v>
      </c>
      <c r="B7534" s="0" t="n">
        <v>258</v>
      </c>
      <c r="C7534" s="0" t="n">
        <v>1.11100005276967</v>
      </c>
      <c r="D7534" s="0" t="n">
        <v>0</v>
      </c>
      <c r="E7534" s="0" t="n">
        <v>0</v>
      </c>
      <c r="F7534" s="0" t="n">
        <v>-4.0833342817769E-005</v>
      </c>
      <c r="G7534" s="0" t="n">
        <v>0</v>
      </c>
      <c r="H7534" s="0" t="n">
        <v>0</v>
      </c>
      <c r="I7534" s="0" t="n">
        <v>-9.33804250933747E-007</v>
      </c>
    </row>
    <row r="7535" customFormat="false" ht="15" hidden="false" customHeight="false" outlineLevel="0" collapsed="false">
      <c r="A7535" s="0" t="n">
        <v>270</v>
      </c>
      <c r="B7535" s="0" t="n">
        <v>258</v>
      </c>
      <c r="C7535" s="0" t="n">
        <v>1.10900005267467</v>
      </c>
      <c r="D7535" s="0" t="n">
        <v>0.00816566975004526</v>
      </c>
      <c r="E7535" s="0" t="n">
        <v>0</v>
      </c>
      <c r="F7535" s="0" t="n">
        <v>-1.63313402757875E-005</v>
      </c>
      <c r="G7535" s="0" t="n">
        <v>6.66781624668042E-005</v>
      </c>
      <c r="H7535" s="0" t="n">
        <v>0</v>
      </c>
      <c r="I7535" s="0" t="n">
        <v>2.0007526097259E-007</v>
      </c>
    </row>
    <row r="7536" customFormat="false" ht="15" hidden="false" customHeight="false" outlineLevel="0" collapsed="false">
      <c r="A7536" s="0" t="n">
        <v>270</v>
      </c>
      <c r="B7536" s="0" t="n">
        <v>258</v>
      </c>
      <c r="C7536" s="0" t="n">
        <v>1.11100005276967</v>
      </c>
      <c r="D7536" s="0" t="n">
        <v>0</v>
      </c>
      <c r="E7536" s="0" t="n">
        <v>0</v>
      </c>
      <c r="F7536" s="0" t="n">
        <v>1.63291779233969E-005</v>
      </c>
      <c r="G7536" s="0" t="n">
        <v>-6.66693339394712E-005</v>
      </c>
      <c r="H7536" s="0" t="n">
        <v>0</v>
      </c>
      <c r="I7536" s="0" t="n">
        <v>2.66659693706757E-007</v>
      </c>
    </row>
    <row r="7537" customFormat="false" ht="15" hidden="false" customHeight="false" outlineLevel="0" collapsed="false">
      <c r="A7537" s="0" t="n">
        <v>269</v>
      </c>
      <c r="B7537" s="0" t="n">
        <v>258</v>
      </c>
      <c r="C7537" s="0" t="n">
        <v>1.11100005276967</v>
      </c>
      <c r="D7537" s="0" t="n">
        <v>-0.00816346556278142</v>
      </c>
      <c r="E7537" s="0" t="n">
        <v>0</v>
      </c>
      <c r="F7537" s="0" t="n">
        <v>0</v>
      </c>
      <c r="G7537" s="0" t="n">
        <v>-6.66421699947181E-005</v>
      </c>
      <c r="H7537" s="0" t="n">
        <v>0</v>
      </c>
      <c r="I7537" s="0" t="n">
        <v>-1.33302681646182E-007</v>
      </c>
    </row>
    <row r="7538" customFormat="false" ht="15" hidden="false" customHeight="false" outlineLevel="0" collapsed="false">
      <c r="A7538" s="0" t="n">
        <v>270</v>
      </c>
      <c r="B7538" s="0" t="n">
        <v>258</v>
      </c>
      <c r="C7538" s="0" t="n">
        <v>1.11100005276967</v>
      </c>
      <c r="D7538" s="0" t="n">
        <v>0.00816230254624131</v>
      </c>
      <c r="E7538" s="0" t="n">
        <v>0</v>
      </c>
      <c r="F7538" s="0" t="n">
        <v>0</v>
      </c>
      <c r="G7538" s="0" t="n">
        <v>0.000133255858605621</v>
      </c>
      <c r="H7538" s="0" t="n">
        <v>0</v>
      </c>
      <c r="I7538" s="0" t="n">
        <v>0</v>
      </c>
    </row>
    <row r="7539" customFormat="false" ht="15" hidden="false" customHeight="false" outlineLevel="0" collapsed="false">
      <c r="A7539" s="0" t="n">
        <v>269</v>
      </c>
      <c r="B7539" s="0" t="n">
        <v>258</v>
      </c>
      <c r="C7539" s="0" t="n">
        <v>1.11100005276967</v>
      </c>
      <c r="D7539" s="0" t="n">
        <v>-0.00816122580276591</v>
      </c>
      <c r="E7539" s="0" t="n">
        <v>0</v>
      </c>
      <c r="F7539" s="0" t="n">
        <v>0</v>
      </c>
      <c r="G7539" s="0" t="n">
        <v>-0.000133220000754099</v>
      </c>
      <c r="H7539" s="0" t="n">
        <v>0</v>
      </c>
      <c r="I7539" s="0" t="n">
        <v>0</v>
      </c>
    </row>
    <row r="7540" customFormat="false" ht="15" hidden="false" customHeight="false" outlineLevel="0" collapsed="false">
      <c r="A7540" s="0" t="n">
        <v>270</v>
      </c>
      <c r="B7540" s="0" t="n">
        <v>258</v>
      </c>
      <c r="C7540" s="0" t="n">
        <v>1.11500005295966</v>
      </c>
      <c r="D7540" s="0" t="n">
        <v>0.00816016877539017</v>
      </c>
      <c r="E7540" s="0" t="n">
        <v>0</v>
      </c>
      <c r="F7540" s="0" t="n">
        <v>3.26406766519095E-005</v>
      </c>
      <c r="G7540" s="0" t="n">
        <v>0.000133185334407492</v>
      </c>
      <c r="H7540" s="0" t="n">
        <v>0</v>
      </c>
      <c r="I7540" s="0" t="n">
        <v>2.66353430422519E-007</v>
      </c>
    </row>
    <row r="7541" customFormat="false" ht="15" hidden="false" customHeight="false" outlineLevel="0" collapsed="false">
      <c r="A7541" s="0" t="n">
        <v>270</v>
      </c>
      <c r="B7541" s="0" t="n">
        <v>258</v>
      </c>
      <c r="C7541" s="0" t="n">
        <v>1.11300005286466</v>
      </c>
      <c r="D7541" s="0" t="n">
        <v>0</v>
      </c>
      <c r="E7541" s="0" t="n">
        <v>0</v>
      </c>
      <c r="F7541" s="0" t="n">
        <v>-1.6318191392728E-005</v>
      </c>
      <c r="G7541" s="0" t="n">
        <v>-6.65795947745286E-005</v>
      </c>
      <c r="H7541" s="0" t="n">
        <v>0</v>
      </c>
      <c r="I7541" s="0" t="n">
        <v>-3.99460070588519E-007</v>
      </c>
    </row>
    <row r="7542" customFormat="false" ht="15" hidden="false" customHeight="false" outlineLevel="0" collapsed="false">
      <c r="A7542" s="0" t="n">
        <v>270</v>
      </c>
      <c r="B7542" s="0" t="n">
        <v>257</v>
      </c>
      <c r="C7542" s="0" t="n">
        <v>1.11100005276967</v>
      </c>
      <c r="D7542" s="0" t="n">
        <v>0</v>
      </c>
      <c r="E7542" s="0" t="n">
        <v>-0.00815801926849842</v>
      </c>
      <c r="F7542" s="0" t="n">
        <v>-1.63160393119671E-005</v>
      </c>
      <c r="G7542" s="0" t="n">
        <v>0</v>
      </c>
      <c r="H7542" s="0" t="n">
        <v>-6.65532783851915E-005</v>
      </c>
      <c r="I7542" s="0" t="n">
        <v>1.75567163145265E-011</v>
      </c>
    </row>
    <row r="7543" customFormat="false" ht="15" hidden="false" customHeight="false" outlineLevel="0" collapsed="false">
      <c r="A7543" s="0" t="n">
        <v>270</v>
      </c>
      <c r="B7543" s="0" t="n">
        <v>258</v>
      </c>
      <c r="C7543" s="0" t="n">
        <v>1.11600005300716</v>
      </c>
      <c r="D7543" s="0" t="n">
        <v>0</v>
      </c>
      <c r="E7543" s="0" t="n">
        <v>0.00815690624910565</v>
      </c>
      <c r="F7543" s="0" t="n">
        <v>4.07845331826896E-005</v>
      </c>
      <c r="G7543" s="0" t="n">
        <v>0</v>
      </c>
      <c r="H7543" s="0" t="n">
        <v>0.000133079317908238</v>
      </c>
      <c r="I7543" s="0" t="n">
        <v>4.65764016609175E-007</v>
      </c>
    </row>
    <row r="7544" customFormat="false" ht="15" hidden="false" customHeight="false" outlineLevel="0" collapsed="false">
      <c r="A7544" s="0" t="n">
        <v>270</v>
      </c>
      <c r="B7544" s="0" t="n">
        <v>257</v>
      </c>
      <c r="C7544" s="0" t="n">
        <v>1.11300005286466</v>
      </c>
      <c r="D7544" s="0" t="n">
        <v>0</v>
      </c>
      <c r="E7544" s="0" t="n">
        <v>-0.00815579572190179</v>
      </c>
      <c r="F7544" s="0" t="n">
        <v>-2.44673883278439E-005</v>
      </c>
      <c r="G7544" s="0" t="n">
        <v>0</v>
      </c>
      <c r="H7544" s="0" t="n">
        <v>-0.000133043064947801</v>
      </c>
      <c r="I7544" s="0" t="n">
        <v>-5.3218134230148E-007</v>
      </c>
    </row>
    <row r="7545" customFormat="false" ht="15" hidden="false" customHeight="false" outlineLevel="0" collapsed="false">
      <c r="A7545" s="0" t="n">
        <v>270</v>
      </c>
      <c r="B7545" s="0" t="n">
        <v>258</v>
      </c>
      <c r="C7545" s="0" t="n">
        <v>1.11500005295966</v>
      </c>
      <c r="D7545" s="0" t="n">
        <v>0</v>
      </c>
      <c r="E7545" s="0" t="n">
        <v>0.00815473252197591</v>
      </c>
      <c r="F7545" s="0" t="n">
        <v>1.63094658186098E-005</v>
      </c>
      <c r="G7545" s="0" t="n">
        <v>0</v>
      </c>
      <c r="H7545" s="0" t="n">
        <v>0.000133007995120956</v>
      </c>
      <c r="I7545" s="0" t="n">
        <v>3.32524338651954E-007</v>
      </c>
    </row>
    <row r="7546" customFormat="false" ht="15" hidden="false" customHeight="false" outlineLevel="0" collapsed="false">
      <c r="A7546" s="0" t="n">
        <v>270</v>
      </c>
      <c r="B7546" s="0" t="n">
        <v>258</v>
      </c>
      <c r="C7546" s="0" t="n">
        <v>1.11500005295966</v>
      </c>
      <c r="D7546" s="0" t="n">
        <v>0</v>
      </c>
      <c r="E7546" s="0" t="n">
        <v>0</v>
      </c>
      <c r="F7546" s="0" t="n">
        <v>0</v>
      </c>
      <c r="G7546" s="0" t="n">
        <v>0</v>
      </c>
      <c r="H7546" s="0" t="n">
        <v>-6.64908666893955E-005</v>
      </c>
      <c r="I7546" s="0" t="n">
        <v>-1.32981739695084E-007</v>
      </c>
    </row>
    <row r="7547" customFormat="false" ht="15" hidden="false" customHeight="false" outlineLevel="0" collapsed="false">
      <c r="A7547" s="0" t="n">
        <v>269</v>
      </c>
      <c r="B7547" s="0" t="n">
        <v>258</v>
      </c>
      <c r="C7547" s="0" t="n">
        <v>1.11100005276967</v>
      </c>
      <c r="D7547" s="0" t="n">
        <v>-0.00815260509946897</v>
      </c>
      <c r="E7547" s="0" t="n">
        <v>0</v>
      </c>
      <c r="F7547" s="0" t="n">
        <v>-3.26104219467877E-005</v>
      </c>
      <c r="G7547" s="0" t="n">
        <v>-6.64649699078874E-005</v>
      </c>
      <c r="H7547" s="0" t="n">
        <v>0</v>
      </c>
      <c r="I7547" s="0" t="n">
        <v>-2.65859892259216E-007</v>
      </c>
    </row>
    <row r="7548" customFormat="false" ht="15" hidden="false" customHeight="false" outlineLevel="0" collapsed="false">
      <c r="A7548" s="0" t="n">
        <v>270</v>
      </c>
      <c r="B7548" s="0" t="n">
        <v>258</v>
      </c>
      <c r="C7548" s="0" t="n">
        <v>1.10700005257968</v>
      </c>
      <c r="D7548" s="0" t="n">
        <v>0.0081516423966612</v>
      </c>
      <c r="E7548" s="0" t="n">
        <v>0</v>
      </c>
      <c r="F7548" s="0" t="n">
        <v>-3.26065711353737E-005</v>
      </c>
      <c r="G7548" s="0" t="n">
        <v>0.000132906395135112</v>
      </c>
      <c r="H7548" s="0" t="n">
        <v>0</v>
      </c>
      <c r="I7548" s="0" t="n">
        <v>3.13904375837755E-011</v>
      </c>
    </row>
    <row r="7549" customFormat="false" ht="15" hidden="false" customHeight="false" outlineLevel="0" collapsed="false">
      <c r="A7549" s="0" t="n">
        <v>270</v>
      </c>
      <c r="B7549" s="0" t="n">
        <v>257</v>
      </c>
      <c r="C7549" s="0" t="n">
        <v>1.11100005276967</v>
      </c>
      <c r="D7549" s="0" t="n">
        <v>0</v>
      </c>
      <c r="E7549" s="0" t="n">
        <v>-0.0081506049875662</v>
      </c>
      <c r="F7549" s="0" t="n">
        <v>3.26024214987966E-005</v>
      </c>
      <c r="G7549" s="0" t="n">
        <v>-6.64408171750828E-005</v>
      </c>
      <c r="H7549" s="0" t="n">
        <v>-6.64323616633389E-005</v>
      </c>
      <c r="I7549" s="0" t="n">
        <v>5.31492740598236E-007</v>
      </c>
    </row>
    <row r="7550" customFormat="false" ht="15" hidden="false" customHeight="false" outlineLevel="0" collapsed="false">
      <c r="A7550" s="0" t="n">
        <v>270</v>
      </c>
      <c r="B7550" s="0" t="n">
        <v>257</v>
      </c>
      <c r="C7550" s="0" t="n">
        <v>1.11500005295966</v>
      </c>
      <c r="D7550" s="0" t="n">
        <v>0</v>
      </c>
      <c r="E7550" s="0" t="n">
        <v>0</v>
      </c>
      <c r="F7550" s="0" t="n">
        <v>3.259856757266E-005</v>
      </c>
      <c r="G7550" s="0" t="n">
        <v>0</v>
      </c>
      <c r="H7550" s="0" t="n">
        <v>6.64245087063143E-005</v>
      </c>
      <c r="I7550" s="0" t="n">
        <v>-3.1408116404264E-011</v>
      </c>
    </row>
    <row r="7551" customFormat="false" ht="15" hidden="false" customHeight="false" outlineLevel="0" collapsed="false">
      <c r="A7551" s="0" t="n">
        <v>270</v>
      </c>
      <c r="B7551" s="0" t="n">
        <v>258</v>
      </c>
      <c r="C7551" s="0" t="n">
        <v>1.11300005286466</v>
      </c>
      <c r="D7551" s="0" t="n">
        <v>0</v>
      </c>
      <c r="E7551" s="0" t="n">
        <v>0.00814862505979014</v>
      </c>
      <c r="F7551" s="0" t="n">
        <v>-1.62972508936581E-005</v>
      </c>
      <c r="G7551" s="0" t="n">
        <v>0</v>
      </c>
      <c r="H7551" s="0" t="n">
        <v>6.64000903650398E-005</v>
      </c>
      <c r="I7551" s="0" t="n">
        <v>-3.98433691673589E-007</v>
      </c>
    </row>
    <row r="7552" customFormat="false" ht="15" hidden="false" customHeight="false" outlineLevel="0" collapsed="false">
      <c r="A7552" s="0" t="n">
        <v>270</v>
      </c>
      <c r="B7552" s="0" t="n">
        <v>258</v>
      </c>
      <c r="C7552" s="0" t="n">
        <v>1.11300005286466</v>
      </c>
      <c r="D7552" s="0" t="n">
        <v>0</v>
      </c>
      <c r="E7552" s="0" t="n">
        <v>0</v>
      </c>
      <c r="F7552" s="0" t="n">
        <v>0</v>
      </c>
      <c r="G7552" s="0" t="n">
        <v>0</v>
      </c>
      <c r="H7552" s="0" t="n">
        <v>-6.63891305717469E-005</v>
      </c>
      <c r="I7552" s="0" t="n">
        <v>1.32778267450123E-007</v>
      </c>
    </row>
    <row r="7553" customFormat="false" ht="15" hidden="false" customHeight="false" outlineLevel="0" collapsed="false">
      <c r="A7553" s="0" t="n">
        <v>270</v>
      </c>
      <c r="B7553" s="0" t="n">
        <v>258</v>
      </c>
      <c r="C7553" s="0" t="n">
        <v>1.11500005295966</v>
      </c>
      <c r="D7553" s="0" t="n">
        <v>0</v>
      </c>
      <c r="E7553" s="0" t="n">
        <v>0</v>
      </c>
      <c r="F7553" s="0" t="n">
        <v>1.62925925243422E-005</v>
      </c>
      <c r="G7553" s="0" t="n">
        <v>0</v>
      </c>
      <c r="H7553" s="0" t="n">
        <v>0</v>
      </c>
      <c r="I7553" s="0" t="n">
        <v>1.3272427927806E-007</v>
      </c>
    </row>
    <row r="7554" customFormat="false" ht="15" hidden="false" customHeight="false" outlineLevel="0" collapsed="false">
      <c r="A7554" s="0" t="n">
        <v>270</v>
      </c>
      <c r="B7554" s="0" t="n">
        <v>258</v>
      </c>
      <c r="C7554" s="0" t="n">
        <v>1.10900005267467</v>
      </c>
      <c r="D7554" s="0" t="n">
        <v>0</v>
      </c>
      <c r="E7554" s="0" t="n">
        <v>0</v>
      </c>
      <c r="F7554" s="0" t="n">
        <v>-4.88714263216738E-005</v>
      </c>
      <c r="G7554" s="0" t="n">
        <v>0</v>
      </c>
      <c r="H7554" s="0" t="n">
        <v>0</v>
      </c>
      <c r="I7554" s="0" t="n">
        <v>-5.30776399099012E-007</v>
      </c>
    </row>
    <row r="7555" customFormat="false" ht="15" hidden="false" customHeight="false" outlineLevel="0" collapsed="false">
      <c r="A7555" s="0" t="n">
        <v>270</v>
      </c>
      <c r="B7555" s="0" t="n">
        <v>258</v>
      </c>
      <c r="C7555" s="0" t="n">
        <v>1.11300005286466</v>
      </c>
      <c r="D7555" s="0" t="n">
        <v>0</v>
      </c>
      <c r="E7555" s="0" t="n">
        <v>0</v>
      </c>
      <c r="F7555" s="0" t="n">
        <v>3.25768146574576E-005</v>
      </c>
      <c r="G7555" s="0" t="n">
        <v>0</v>
      </c>
      <c r="H7555" s="0" t="n">
        <v>0</v>
      </c>
      <c r="I7555" s="0" t="n">
        <v>6.63331031131742E-007</v>
      </c>
    </row>
    <row r="7556" customFormat="false" ht="15" hidden="false" customHeight="false" outlineLevel="0" collapsed="false">
      <c r="A7556" s="0" t="n">
        <v>270</v>
      </c>
      <c r="B7556" s="0" t="n">
        <v>258</v>
      </c>
      <c r="C7556" s="0" t="n">
        <v>1.11500005295966</v>
      </c>
      <c r="D7556" s="0" t="n">
        <v>0</v>
      </c>
      <c r="E7556" s="0" t="n">
        <v>0</v>
      </c>
      <c r="F7556" s="0" t="n">
        <v>1.62862963915109E-005</v>
      </c>
      <c r="G7556" s="0" t="n">
        <v>0</v>
      </c>
      <c r="H7556" s="0" t="n">
        <v>0</v>
      </c>
      <c r="I7556" s="0" t="n">
        <v>-1.32656098124438E-007</v>
      </c>
    </row>
    <row r="7557" customFormat="false" ht="15" hidden="false" customHeight="false" outlineLevel="0" collapsed="false">
      <c r="A7557" s="0" t="n">
        <v>270</v>
      </c>
      <c r="B7557" s="0" t="n">
        <v>258</v>
      </c>
      <c r="C7557" s="0" t="n">
        <v>1.11600005300716</v>
      </c>
      <c r="D7557" s="0" t="n">
        <v>0</v>
      </c>
      <c r="E7557" s="0" t="n">
        <v>0</v>
      </c>
      <c r="F7557" s="0" t="n">
        <v>8.14204512566949E-006</v>
      </c>
      <c r="G7557" s="0" t="n">
        <v>0</v>
      </c>
      <c r="H7557" s="0" t="n">
        <v>0</v>
      </c>
      <c r="I7557" s="0" t="n">
        <v>-6.63108581716745E-008</v>
      </c>
    </row>
    <row r="7558" customFormat="false" ht="15" hidden="false" customHeight="false" outlineLevel="0" collapsed="false">
      <c r="A7558" s="0" t="n">
        <v>270</v>
      </c>
      <c r="B7558" s="0" t="n">
        <v>258</v>
      </c>
      <c r="C7558" s="0" t="n">
        <v>1.11500005295966</v>
      </c>
      <c r="D7558" s="0" t="n">
        <v>0</v>
      </c>
      <c r="E7558" s="0" t="n">
        <v>0</v>
      </c>
      <c r="F7558" s="0" t="n">
        <v>-8.1410321060606E-006</v>
      </c>
      <c r="G7558" s="0" t="n">
        <v>0</v>
      </c>
      <c r="H7558" s="0" t="n">
        <v>0</v>
      </c>
      <c r="I7558" s="0" t="n">
        <v>-1.32561048232667E-007</v>
      </c>
    </row>
    <row r="7559" customFormat="false" ht="15" hidden="false" customHeight="false" outlineLevel="0" collapsed="false">
      <c r="A7559" s="0" t="n">
        <v>270</v>
      </c>
      <c r="B7559" s="0" t="n">
        <v>258</v>
      </c>
      <c r="C7559" s="0" t="n">
        <v>1.11300005286466</v>
      </c>
      <c r="D7559" s="0" t="n">
        <v>0</v>
      </c>
      <c r="E7559" s="0" t="n">
        <v>0</v>
      </c>
      <c r="F7559" s="0" t="n">
        <v>-1.62799007019769E-005</v>
      </c>
      <c r="G7559" s="0" t="n">
        <v>0</v>
      </c>
      <c r="H7559" s="0" t="n">
        <v>0</v>
      </c>
      <c r="I7559" s="0" t="n">
        <v>-6.62499831372726E-008</v>
      </c>
    </row>
    <row r="7560" customFormat="false" ht="15" hidden="false" customHeight="false" outlineLevel="0" collapsed="false">
      <c r="A7560" s="0" t="n">
        <v>270</v>
      </c>
      <c r="B7560" s="0" t="n">
        <v>258</v>
      </c>
      <c r="C7560" s="0" t="n">
        <v>1.10500005248468</v>
      </c>
      <c r="D7560" s="0" t="n">
        <v>0</v>
      </c>
      <c r="E7560" s="0" t="n">
        <v>0</v>
      </c>
      <c r="F7560" s="0" t="n">
        <v>-6.51108875153805E-005</v>
      </c>
      <c r="G7560" s="0" t="n">
        <v>0</v>
      </c>
      <c r="H7560" s="0" t="n">
        <v>0</v>
      </c>
      <c r="I7560" s="0" t="n">
        <v>-3.97428592332224E-007</v>
      </c>
    </row>
    <row r="7561" customFormat="false" ht="15" hidden="false" customHeight="false" outlineLevel="0" collapsed="false">
      <c r="A7561" s="0" t="n">
        <v>270</v>
      </c>
      <c r="B7561" s="0" t="n">
        <v>258</v>
      </c>
      <c r="C7561" s="0" t="n">
        <v>1.11500005295966</v>
      </c>
      <c r="D7561" s="0" t="n">
        <v>0</v>
      </c>
      <c r="E7561" s="0" t="n">
        <v>0</v>
      </c>
      <c r="F7561" s="0" t="n">
        <v>8.13777737710738E-005</v>
      </c>
      <c r="G7561" s="0" t="n">
        <v>0</v>
      </c>
      <c r="H7561" s="0" t="n">
        <v>0</v>
      </c>
      <c r="I7561" s="0" t="n">
        <v>1.19209205719832E-006</v>
      </c>
    </row>
    <row r="7562" customFormat="false" ht="15" hidden="false" customHeight="false" outlineLevel="0" collapsed="false">
      <c r="A7562" s="0" t="n">
        <v>270</v>
      </c>
      <c r="B7562" s="0" t="n">
        <v>258</v>
      </c>
      <c r="C7562" s="0" t="n">
        <v>1.11600005300716</v>
      </c>
      <c r="D7562" s="0" t="n">
        <v>0</v>
      </c>
      <c r="E7562" s="0" t="n">
        <v>0</v>
      </c>
      <c r="F7562" s="0" t="n">
        <v>8.1366852954252E-006</v>
      </c>
      <c r="G7562" s="0" t="n">
        <v>0</v>
      </c>
      <c r="H7562" s="0" t="n">
        <v>0</v>
      </c>
      <c r="I7562" s="0" t="n">
        <v>-5.95939659315131E-007</v>
      </c>
    </row>
    <row r="7563" customFormat="false" ht="15" hidden="false" customHeight="false" outlineLevel="0" collapsed="false">
      <c r="A7563" s="0" t="n">
        <v>270</v>
      </c>
      <c r="B7563" s="0" t="n">
        <v>258</v>
      </c>
      <c r="C7563" s="0" t="n">
        <v>1.11500005295966</v>
      </c>
      <c r="D7563" s="0" t="n">
        <v>0</v>
      </c>
      <c r="E7563" s="0" t="n">
        <v>0</v>
      </c>
      <c r="F7563" s="0" t="n">
        <v>-8.13566175770516E-006</v>
      </c>
      <c r="G7563" s="0" t="n">
        <v>0</v>
      </c>
      <c r="H7563" s="0" t="n">
        <v>0</v>
      </c>
      <c r="I7563" s="0" t="n">
        <v>-1.32386305340247E-007</v>
      </c>
    </row>
    <row r="7564" customFormat="false" ht="15" hidden="false" customHeight="false" outlineLevel="0" collapsed="false">
      <c r="A7564" s="0" t="n">
        <v>270</v>
      </c>
      <c r="B7564" s="0" t="n">
        <v>258</v>
      </c>
      <c r="C7564" s="0" t="n">
        <v>1.11500005295966</v>
      </c>
      <c r="D7564" s="0" t="n">
        <v>0</v>
      </c>
      <c r="E7564" s="0" t="n">
        <v>0</v>
      </c>
      <c r="F7564" s="0" t="n">
        <v>0</v>
      </c>
      <c r="G7564" s="0" t="n">
        <v>0</v>
      </c>
      <c r="H7564" s="0" t="n">
        <v>0</v>
      </c>
      <c r="I7564" s="0" t="n">
        <v>6.61808104826717E-008</v>
      </c>
    </row>
    <row r="7565" customFormat="false" ht="15" hidden="false" customHeight="false" outlineLevel="0" collapsed="false">
      <c r="A7565" s="0" t="n">
        <v>270</v>
      </c>
      <c r="B7565" s="0" t="n">
        <v>258</v>
      </c>
      <c r="C7565" s="0" t="n">
        <v>1.11100005276967</v>
      </c>
      <c r="D7565" s="0" t="n">
        <v>0</v>
      </c>
      <c r="E7565" s="0" t="n">
        <v>0</v>
      </c>
      <c r="F7565" s="0" t="n">
        <v>-3.25343866140897E-005</v>
      </c>
      <c r="G7565" s="0" t="n">
        <v>0</v>
      </c>
      <c r="H7565" s="0" t="n">
        <v>0</v>
      </c>
      <c r="I7565" s="0" t="n">
        <v>-2.64621565519916E-007</v>
      </c>
    </row>
    <row r="7566" customFormat="false" ht="15" hidden="false" customHeight="false" outlineLevel="0" collapsed="false">
      <c r="A7566" s="0" t="n">
        <v>270</v>
      </c>
      <c r="B7566" s="0" t="n">
        <v>257</v>
      </c>
      <c r="C7566" s="0" t="n">
        <v>1.10700005257968</v>
      </c>
      <c r="D7566" s="0" t="n">
        <v>0</v>
      </c>
      <c r="E7566" s="0" t="n">
        <v>-0.0081325811699873</v>
      </c>
      <c r="F7566" s="0" t="n">
        <v>-3.25303262250567E-005</v>
      </c>
      <c r="G7566" s="0" t="n">
        <v>0</v>
      </c>
      <c r="H7566" s="0" t="n">
        <v>-6.61388764864321E-005</v>
      </c>
      <c r="I7566" s="0" t="n">
        <v>3.30214433927319E-011</v>
      </c>
    </row>
    <row r="7567" customFormat="false" ht="15" hidden="false" customHeight="false" outlineLevel="0" collapsed="false">
      <c r="A7567" s="0" t="n">
        <v>270</v>
      </c>
      <c r="B7567" s="0" t="n">
        <v>257</v>
      </c>
      <c r="C7567" s="0" t="n">
        <v>1.10700005257968</v>
      </c>
      <c r="D7567" s="0" t="n">
        <v>0</v>
      </c>
      <c r="E7567" s="0" t="n">
        <v>0</v>
      </c>
      <c r="F7567" s="0" t="n">
        <v>0</v>
      </c>
      <c r="G7567" s="0" t="n">
        <v>0</v>
      </c>
      <c r="H7567" s="0" t="n">
        <v>6.61306324173218E-005</v>
      </c>
      <c r="I7567" s="0" t="n">
        <v>2.64522542233433E-007</v>
      </c>
    </row>
    <row r="7568" customFormat="false" ht="15" hidden="false" customHeight="false" outlineLevel="0" collapsed="false">
      <c r="A7568" s="0" t="n">
        <v>270</v>
      </c>
      <c r="B7568" s="0" t="n">
        <v>258</v>
      </c>
      <c r="C7568" s="0" t="n">
        <v>1.10900005267467</v>
      </c>
      <c r="D7568" s="0" t="n">
        <v>0</v>
      </c>
      <c r="E7568" s="0" t="n">
        <v>0.00813049866900454</v>
      </c>
      <c r="F7568" s="0" t="n">
        <v>1.6260998110365E-005</v>
      </c>
      <c r="G7568" s="0" t="n">
        <v>0</v>
      </c>
      <c r="H7568" s="0" t="n">
        <v>6.61050086066846E-005</v>
      </c>
      <c r="I7568" s="0" t="n">
        <v>1.32210023493008E-007</v>
      </c>
    </row>
    <row r="7569" customFormat="false" ht="15" hidden="false" customHeight="false" outlineLevel="0" collapsed="false">
      <c r="A7569" s="0" t="n">
        <v>270</v>
      </c>
      <c r="B7569" s="0" t="n">
        <v>258</v>
      </c>
      <c r="C7569" s="0" t="n">
        <v>1.10900005267467</v>
      </c>
      <c r="D7569" s="0" t="n">
        <v>0</v>
      </c>
      <c r="E7569" s="0" t="n">
        <v>0</v>
      </c>
      <c r="F7569" s="0" t="n">
        <v>0</v>
      </c>
      <c r="G7569" s="0" t="n">
        <v>0</v>
      </c>
      <c r="H7569" s="0" t="n">
        <v>-6.60973478818027E-005</v>
      </c>
      <c r="I7569" s="0" t="n">
        <v>-1.32194702042517E-007</v>
      </c>
    </row>
    <row r="7570" customFormat="false" ht="15" hidden="false" customHeight="false" outlineLevel="0" collapsed="false">
      <c r="A7570" s="0" t="n">
        <v>269</v>
      </c>
      <c r="B7570" s="0" t="n">
        <v>258</v>
      </c>
      <c r="C7570" s="0" t="n">
        <v>1.11300005286466</v>
      </c>
      <c r="D7570" s="0" t="n">
        <v>-0.00812854368231275</v>
      </c>
      <c r="E7570" s="0" t="n">
        <v>0</v>
      </c>
      <c r="F7570" s="0" t="n">
        <v>3.25141762735914E-005</v>
      </c>
      <c r="G7570" s="0" t="n">
        <v>-6.60732223952665E-005</v>
      </c>
      <c r="H7570" s="0" t="n">
        <v>0</v>
      </c>
      <c r="I7570" s="0" t="n">
        <v>2.64292902134305E-007</v>
      </c>
    </row>
    <row r="7571" customFormat="false" ht="15" hidden="false" customHeight="false" outlineLevel="0" collapsed="false">
      <c r="A7571" s="0" t="n">
        <v>269</v>
      </c>
      <c r="B7571" s="0" t="n">
        <v>258</v>
      </c>
      <c r="C7571" s="0" t="n">
        <v>1.11300005286466</v>
      </c>
      <c r="D7571" s="0" t="n">
        <v>0</v>
      </c>
      <c r="E7571" s="0" t="n">
        <v>0</v>
      </c>
      <c r="F7571" s="0" t="n">
        <v>0</v>
      </c>
      <c r="G7571" s="0" t="n">
        <v>6.60647065279512E-005</v>
      </c>
      <c r="H7571" s="0" t="n">
        <v>0</v>
      </c>
      <c r="I7571" s="0" t="n">
        <v>-2.64258838663425E-007</v>
      </c>
    </row>
    <row r="7572" customFormat="false" ht="15" hidden="false" customHeight="false" outlineLevel="0" collapsed="false">
      <c r="A7572" s="0" t="n">
        <v>270</v>
      </c>
      <c r="B7572" s="0" t="n">
        <v>258</v>
      </c>
      <c r="C7572" s="0" t="n">
        <v>1.10500005248468</v>
      </c>
      <c r="D7572" s="0" t="n">
        <v>0.00812649552572358</v>
      </c>
      <c r="E7572" s="0" t="n">
        <v>0</v>
      </c>
      <c r="F7572" s="0" t="n">
        <v>-6.50119672936913E-005</v>
      </c>
      <c r="G7572" s="0" t="n">
        <v>6.60399295296054E-005</v>
      </c>
      <c r="H7572" s="0" t="n">
        <v>0</v>
      </c>
      <c r="I7572" s="0" t="n">
        <v>-5.2831946133067E-007</v>
      </c>
    </row>
    <row r="7573" customFormat="false" ht="15" hidden="false" customHeight="false" outlineLevel="0" collapsed="false">
      <c r="A7573" s="0" t="n">
        <v>269</v>
      </c>
      <c r="B7573" s="0" t="n">
        <v>258</v>
      </c>
      <c r="C7573" s="0" t="n">
        <v>1.10900005267467</v>
      </c>
      <c r="D7573" s="0" t="n">
        <v>-0.00812546919779043</v>
      </c>
      <c r="E7573" s="0" t="n">
        <v>0</v>
      </c>
      <c r="F7573" s="0" t="n">
        <v>3.2501878334918E-005</v>
      </c>
      <c r="G7573" s="0" t="n">
        <v>-0.00013205483876449</v>
      </c>
      <c r="H7573" s="0" t="n">
        <v>0</v>
      </c>
      <c r="I7573" s="0" t="n">
        <v>7.92345749013356E-007</v>
      </c>
    </row>
    <row r="7574" customFormat="false" ht="15" hidden="false" customHeight="false" outlineLevel="0" collapsed="false">
      <c r="A7574" s="0" t="n">
        <v>269</v>
      </c>
      <c r="B7574" s="0" t="n">
        <v>258</v>
      </c>
      <c r="C7574" s="0" t="n">
        <v>1.10900005267467</v>
      </c>
      <c r="D7574" s="0" t="n">
        <v>0</v>
      </c>
      <c r="E7574" s="0" t="n">
        <v>0</v>
      </c>
      <c r="F7574" s="0" t="n">
        <v>0</v>
      </c>
      <c r="G7574" s="0" t="n">
        <v>6.60148727540766E-005</v>
      </c>
      <c r="H7574" s="0" t="n">
        <v>0</v>
      </c>
      <c r="I7574" s="0" t="n">
        <v>-2.64059503558459E-007</v>
      </c>
    </row>
    <row r="7575" customFormat="false" ht="15" hidden="false" customHeight="false" outlineLevel="0" collapsed="false">
      <c r="A7575" s="0" t="n">
        <v>270</v>
      </c>
      <c r="B7575" s="0" t="n">
        <v>258</v>
      </c>
      <c r="C7575" s="0" t="n">
        <v>1.10700005257968</v>
      </c>
      <c r="D7575" s="0" t="n">
        <v>0.00812337482423654</v>
      </c>
      <c r="E7575" s="0" t="n">
        <v>0</v>
      </c>
      <c r="F7575" s="0" t="n">
        <v>-1.62467504201523E-005</v>
      </c>
      <c r="G7575" s="0" t="n">
        <v>6.598921853504E-005</v>
      </c>
      <c r="H7575" s="0" t="n">
        <v>0</v>
      </c>
      <c r="I7575" s="0" t="n">
        <v>-1.31978443338719E-007</v>
      </c>
    </row>
    <row r="7576" customFormat="false" ht="15" hidden="false" customHeight="false" outlineLevel="0" collapsed="false">
      <c r="A7576" s="0" t="n">
        <v>269</v>
      </c>
      <c r="B7576" s="0" t="n">
        <v>258</v>
      </c>
      <c r="C7576" s="0" t="n">
        <v>1.11100005276967</v>
      </c>
      <c r="D7576" s="0" t="n">
        <v>-0.00812230989892015</v>
      </c>
      <c r="E7576" s="0" t="n">
        <v>0</v>
      </c>
      <c r="F7576" s="0" t="n">
        <v>3.24892411388366E-005</v>
      </c>
      <c r="G7576" s="0" t="n">
        <v>-0.000131952485841631</v>
      </c>
      <c r="H7576" s="0" t="n">
        <v>0</v>
      </c>
      <c r="I7576" s="0" t="n">
        <v>3.95848826673264E-007</v>
      </c>
    </row>
    <row r="7577" customFormat="false" ht="15" hidden="false" customHeight="false" outlineLevel="0" collapsed="false">
      <c r="A7577" s="0" t="n">
        <v>270</v>
      </c>
      <c r="B7577" s="0" t="n">
        <v>258</v>
      </c>
      <c r="C7577" s="0" t="n">
        <v>1.10900005267467</v>
      </c>
      <c r="D7577" s="0" t="n">
        <v>0.00812130131210464</v>
      </c>
      <c r="E7577" s="0" t="n">
        <v>0</v>
      </c>
      <c r="F7577" s="0" t="n">
        <v>-1.62426033956915E-005</v>
      </c>
      <c r="G7577" s="0" t="n">
        <v>0.000131919261041413</v>
      </c>
      <c r="H7577" s="0" t="n">
        <v>0</v>
      </c>
      <c r="I7577" s="0" t="n">
        <v>-3.95765992959543E-007</v>
      </c>
    </row>
    <row r="7578" customFormat="false" ht="15" hidden="false" customHeight="false" outlineLevel="0" collapsed="false">
      <c r="A7578" s="0" t="n">
        <v>270</v>
      </c>
      <c r="B7578" s="0" t="n">
        <v>258</v>
      </c>
      <c r="C7578" s="0" t="n">
        <v>1.11100005276967</v>
      </c>
      <c r="D7578" s="0" t="n">
        <v>0</v>
      </c>
      <c r="E7578" s="0" t="n">
        <v>0</v>
      </c>
      <c r="F7578" s="0" t="n">
        <v>1.62404274380303E-005</v>
      </c>
      <c r="G7578" s="0" t="n">
        <v>-6.59466991985075E-005</v>
      </c>
      <c r="H7578" s="0" t="n">
        <v>0</v>
      </c>
      <c r="I7578" s="0" t="n">
        <v>2.63769140082817E-007</v>
      </c>
    </row>
    <row r="7579" customFormat="false" ht="15" hidden="false" customHeight="false" outlineLevel="0" collapsed="false">
      <c r="A7579" s="0" t="n">
        <v>270</v>
      </c>
      <c r="B7579" s="0" t="n">
        <v>258</v>
      </c>
      <c r="C7579" s="0" t="n">
        <v>1.10500005248468</v>
      </c>
      <c r="D7579" s="0" t="n">
        <v>0</v>
      </c>
      <c r="E7579" s="0" t="n">
        <v>0</v>
      </c>
      <c r="F7579" s="0" t="n">
        <v>-4.87152975699702E-005</v>
      </c>
      <c r="G7579" s="0" t="n">
        <v>0</v>
      </c>
      <c r="H7579" s="0" t="n">
        <v>0</v>
      </c>
      <c r="I7579" s="0" t="n">
        <v>-5.27389553723322E-007</v>
      </c>
    </row>
    <row r="7580" customFormat="false" ht="15" hidden="false" customHeight="false" outlineLevel="0" collapsed="false">
      <c r="A7580" s="0" t="n">
        <v>269</v>
      </c>
      <c r="B7580" s="0" t="n">
        <v>258</v>
      </c>
      <c r="C7580" s="0" t="n">
        <v>1.10500005248468</v>
      </c>
      <c r="D7580" s="0" t="n">
        <v>-0.00811816877497881</v>
      </c>
      <c r="E7580" s="0" t="n">
        <v>0</v>
      </c>
      <c r="F7580" s="0" t="n">
        <v>0</v>
      </c>
      <c r="G7580" s="0" t="n">
        <v>-6.5904664259041E-005</v>
      </c>
      <c r="H7580" s="0" t="n">
        <v>0</v>
      </c>
      <c r="I7580" s="0" t="n">
        <v>3.95479007596333E-007</v>
      </c>
    </row>
    <row r="7581" customFormat="false" ht="15" hidden="false" customHeight="false" outlineLevel="0" collapsed="false">
      <c r="A7581" s="0" t="n">
        <v>270</v>
      </c>
      <c r="B7581" s="0" t="n">
        <v>258</v>
      </c>
      <c r="C7581" s="0" t="n">
        <v>1.10400005243719</v>
      </c>
      <c r="D7581" s="0" t="n">
        <v>0.00811711752980072</v>
      </c>
      <c r="E7581" s="0" t="n">
        <v>0</v>
      </c>
      <c r="F7581" s="0" t="n">
        <v>-8.11711791534311E-006</v>
      </c>
      <c r="G7581" s="0" t="n">
        <v>0.000131783727065859</v>
      </c>
      <c r="H7581" s="0" t="n">
        <v>0</v>
      </c>
      <c r="I7581" s="0" t="n">
        <v>-6.5887600122091E-008</v>
      </c>
    </row>
    <row r="7582" customFormat="false" ht="15" hidden="false" customHeight="false" outlineLevel="0" collapsed="false">
      <c r="A7582" s="0" t="n">
        <v>270</v>
      </c>
      <c r="B7582" s="0" t="n">
        <v>258</v>
      </c>
      <c r="C7582" s="0" t="n">
        <v>1.10500005248468</v>
      </c>
      <c r="D7582" s="0" t="n">
        <v>0</v>
      </c>
      <c r="E7582" s="0" t="n">
        <v>0</v>
      </c>
      <c r="F7582" s="0" t="n">
        <v>8.1160447515716E-006</v>
      </c>
      <c r="G7582" s="0" t="n">
        <v>-6.58788859965497E-005</v>
      </c>
      <c r="H7582" s="0" t="n">
        <v>0</v>
      </c>
      <c r="I7582" s="0" t="n">
        <v>1.31749068406476E-007</v>
      </c>
    </row>
    <row r="7583" customFormat="false" ht="15" hidden="false" customHeight="false" outlineLevel="0" collapsed="false">
      <c r="A7583" s="0" t="n">
        <v>270</v>
      </c>
      <c r="B7583" s="0" t="n">
        <v>258</v>
      </c>
      <c r="C7583" s="0" t="n">
        <v>1.11100005276967</v>
      </c>
      <c r="D7583" s="0" t="n">
        <v>0</v>
      </c>
      <c r="E7583" s="0" t="n">
        <v>0</v>
      </c>
      <c r="F7583" s="0" t="n">
        <v>4.86897055625109E-005</v>
      </c>
      <c r="G7583" s="0" t="n">
        <v>0</v>
      </c>
      <c r="H7583" s="0" t="n">
        <v>0</v>
      </c>
      <c r="I7583" s="0" t="n">
        <v>3.2925325077428E-007</v>
      </c>
    </row>
    <row r="7584" customFormat="false" ht="15" hidden="false" customHeight="false" outlineLevel="0" collapsed="false">
      <c r="A7584" s="0" t="n">
        <v>269</v>
      </c>
      <c r="B7584" s="0" t="n">
        <v>258</v>
      </c>
      <c r="C7584" s="0" t="n">
        <v>1.10500005248468</v>
      </c>
      <c r="D7584" s="0" t="n">
        <v>-0.00811383462927422</v>
      </c>
      <c r="E7584" s="0" t="n">
        <v>0</v>
      </c>
      <c r="F7584" s="0" t="n">
        <v>-4.86830100879641E-005</v>
      </c>
      <c r="G7584" s="0" t="n">
        <v>-6.58343123912096E-005</v>
      </c>
      <c r="H7584" s="0" t="n">
        <v>0</v>
      </c>
      <c r="I7584" s="0" t="n">
        <v>-7.90066112191297E-007</v>
      </c>
    </row>
    <row r="7585" customFormat="false" ht="15" hidden="false" customHeight="false" outlineLevel="0" collapsed="false">
      <c r="A7585" s="0" t="n">
        <v>269</v>
      </c>
      <c r="B7585" s="0" t="n">
        <v>258</v>
      </c>
      <c r="C7585" s="0" t="n">
        <v>1.10500005248468</v>
      </c>
      <c r="D7585" s="0" t="n">
        <v>0</v>
      </c>
      <c r="E7585" s="0" t="n">
        <v>0</v>
      </c>
      <c r="F7585" s="0" t="n">
        <v>0</v>
      </c>
      <c r="G7585" s="0" t="n">
        <v>6.58259045471512E-005</v>
      </c>
      <c r="H7585" s="0" t="n">
        <v>0</v>
      </c>
      <c r="I7585" s="0" t="n">
        <v>3.94955446042283E-007</v>
      </c>
    </row>
    <row r="7586" customFormat="false" ht="15" hidden="false" customHeight="false" outlineLevel="0" collapsed="false">
      <c r="A7586" s="0" t="n">
        <v>269</v>
      </c>
      <c r="B7586" s="0" t="n">
        <v>258</v>
      </c>
      <c r="C7586" s="0" t="n">
        <v>1.10500005248468</v>
      </c>
      <c r="D7586" s="0" t="n">
        <v>0</v>
      </c>
      <c r="E7586" s="0" t="n">
        <v>0</v>
      </c>
      <c r="F7586" s="0" t="n">
        <v>0</v>
      </c>
      <c r="G7586" s="0" t="n">
        <v>0</v>
      </c>
      <c r="H7586" s="0" t="n">
        <v>0</v>
      </c>
      <c r="I7586" s="0" t="n">
        <v>0</v>
      </c>
    </row>
    <row r="7587" customFormat="false" ht="15" hidden="false" customHeight="false" outlineLevel="0" collapsed="false">
      <c r="A7587" s="0" t="n">
        <v>269</v>
      </c>
      <c r="B7587" s="0" t="n">
        <v>258</v>
      </c>
      <c r="C7587" s="0" t="n">
        <v>1.10900005267467</v>
      </c>
      <c r="D7587" s="0" t="n">
        <v>0</v>
      </c>
      <c r="E7587" s="0" t="n">
        <v>0</v>
      </c>
      <c r="F7587" s="0" t="n">
        <v>3.24430234655285E-005</v>
      </c>
      <c r="G7587" s="0" t="n">
        <v>0</v>
      </c>
      <c r="H7587" s="0" t="n">
        <v>0</v>
      </c>
      <c r="I7587" s="0" t="n">
        <v>2.63137430397851E-007</v>
      </c>
    </row>
    <row r="7588" customFormat="false" ht="15" hidden="false" customHeight="false" outlineLevel="0" collapsed="false">
      <c r="A7588" s="0" t="n">
        <v>269</v>
      </c>
      <c r="B7588" s="0" t="n">
        <v>258</v>
      </c>
      <c r="C7588" s="0" t="n">
        <v>1.10900005267467</v>
      </c>
      <c r="D7588" s="0" t="n">
        <v>0</v>
      </c>
      <c r="E7588" s="0" t="n">
        <v>0</v>
      </c>
      <c r="F7588" s="0" t="n">
        <v>0</v>
      </c>
      <c r="G7588" s="0" t="n">
        <v>0</v>
      </c>
      <c r="H7588" s="0" t="n">
        <v>0</v>
      </c>
      <c r="I7588" s="0" t="n">
        <v>-2.63099651156946E-007</v>
      </c>
    </row>
    <row r="7589" customFormat="false" ht="15" hidden="false" customHeight="false" outlineLevel="0" collapsed="false">
      <c r="A7589" s="0" t="n">
        <v>269</v>
      </c>
      <c r="B7589" s="0" t="n">
        <v>258</v>
      </c>
      <c r="C7589" s="0" t="n">
        <v>1.10900005267467</v>
      </c>
      <c r="D7589" s="0" t="n">
        <v>0</v>
      </c>
      <c r="E7589" s="0" t="n">
        <v>0</v>
      </c>
      <c r="F7589" s="0" t="n">
        <v>0</v>
      </c>
      <c r="G7589" s="0" t="n">
        <v>0</v>
      </c>
      <c r="H7589" s="0" t="n">
        <v>0</v>
      </c>
      <c r="I7589" s="0" t="n">
        <v>0</v>
      </c>
    </row>
    <row r="7590" customFormat="false" ht="15" hidden="false" customHeight="false" outlineLevel="0" collapsed="false">
      <c r="A7590" s="0" t="n">
        <v>269</v>
      </c>
      <c r="B7590" s="0" t="n">
        <v>258</v>
      </c>
      <c r="C7590" s="0" t="n">
        <v>1.10700005257968</v>
      </c>
      <c r="D7590" s="0" t="n">
        <v>0</v>
      </c>
      <c r="E7590" s="0" t="n">
        <v>0</v>
      </c>
      <c r="F7590" s="0" t="n">
        <v>-1.62153324686341E-005</v>
      </c>
      <c r="G7590" s="0" t="n">
        <v>0</v>
      </c>
      <c r="H7590" s="0" t="n">
        <v>0</v>
      </c>
      <c r="I7590" s="0" t="n">
        <v>-1.3146849728975E-007</v>
      </c>
    </row>
    <row r="7591" customFormat="false" ht="15" hidden="false" customHeight="false" outlineLevel="0" collapsed="false">
      <c r="A7591" s="0" t="n">
        <v>269</v>
      </c>
      <c r="B7591" s="0" t="n">
        <v>258</v>
      </c>
      <c r="C7591" s="0" t="n">
        <v>1.10700005257968</v>
      </c>
      <c r="D7591" s="0" t="n">
        <v>0</v>
      </c>
      <c r="E7591" s="0" t="n">
        <v>0</v>
      </c>
      <c r="F7591" s="0" t="n">
        <v>0</v>
      </c>
      <c r="G7591" s="0" t="n">
        <v>0</v>
      </c>
      <c r="H7591" s="0" t="n">
        <v>0</v>
      </c>
      <c r="I7591" s="0" t="n">
        <v>1.31452876189069E-007</v>
      </c>
    </row>
    <row r="7592" customFormat="false" ht="15" hidden="false" customHeight="false" outlineLevel="0" collapsed="false">
      <c r="A7592" s="0" t="n">
        <v>269</v>
      </c>
      <c r="B7592" s="0" t="n">
        <v>258</v>
      </c>
      <c r="C7592" s="0" t="n">
        <v>1.10500005248468</v>
      </c>
      <c r="D7592" s="0" t="n">
        <v>0</v>
      </c>
      <c r="E7592" s="0" t="n">
        <v>0</v>
      </c>
      <c r="F7592" s="0" t="n">
        <v>-1.62112942300586E-005</v>
      </c>
      <c r="G7592" s="0" t="n">
        <v>0</v>
      </c>
      <c r="H7592" s="0" t="n">
        <v>0</v>
      </c>
      <c r="I7592" s="0" t="n">
        <v>-1.31403024065457E-007</v>
      </c>
    </row>
    <row r="7593" customFormat="false" ht="15" hidden="false" customHeight="false" outlineLevel="0" collapsed="false">
      <c r="A7593" s="0" t="n">
        <v>269</v>
      </c>
      <c r="B7593" s="0" t="n">
        <v>258</v>
      </c>
      <c r="C7593" s="0" t="n">
        <v>1.10400005243719</v>
      </c>
      <c r="D7593" s="0" t="n">
        <v>0</v>
      </c>
      <c r="E7593" s="0" t="n">
        <v>0</v>
      </c>
      <c r="F7593" s="0" t="n">
        <v>-8.10460377692776E-006</v>
      </c>
      <c r="G7593" s="0" t="n">
        <v>0</v>
      </c>
      <c r="H7593" s="0" t="n">
        <v>0</v>
      </c>
      <c r="I7593" s="0" t="n">
        <v>6.57015109441739E-008</v>
      </c>
    </row>
    <row r="7594" customFormat="false" ht="15" hidden="false" customHeight="false" outlineLevel="0" collapsed="false">
      <c r="A7594" s="0" t="n">
        <v>269</v>
      </c>
      <c r="B7594" s="0" t="n">
        <v>258</v>
      </c>
      <c r="C7594" s="0" t="n">
        <v>1.10400005243719</v>
      </c>
      <c r="D7594" s="0" t="n">
        <v>0</v>
      </c>
      <c r="E7594" s="0" t="n">
        <v>0</v>
      </c>
      <c r="F7594" s="0" t="n">
        <v>0</v>
      </c>
      <c r="G7594" s="0" t="n">
        <v>0</v>
      </c>
      <c r="H7594" s="0" t="n">
        <v>0</v>
      </c>
      <c r="I7594" s="0" t="n">
        <v>6.56756192652462E-008</v>
      </c>
    </row>
    <row r="7595" customFormat="false" ht="15" hidden="false" customHeight="false" outlineLevel="0" collapsed="false">
      <c r="A7595" s="0" t="n">
        <v>269</v>
      </c>
      <c r="B7595" s="0" t="n">
        <v>258</v>
      </c>
      <c r="C7595" s="0" t="n">
        <v>1.10400005243719</v>
      </c>
      <c r="D7595" s="0" t="n">
        <v>0</v>
      </c>
      <c r="E7595" s="0" t="n">
        <v>0</v>
      </c>
      <c r="F7595" s="0" t="n">
        <v>0</v>
      </c>
      <c r="G7595" s="0" t="n">
        <v>0</v>
      </c>
      <c r="H7595" s="0" t="n">
        <v>0</v>
      </c>
      <c r="I7595" s="0" t="n">
        <v>0</v>
      </c>
    </row>
    <row r="7596" customFormat="false" ht="15" hidden="false" customHeight="false" outlineLevel="0" collapsed="false">
      <c r="A7596" s="0" t="n">
        <v>269</v>
      </c>
      <c r="B7596" s="0" t="n">
        <v>258</v>
      </c>
      <c r="C7596" s="0" t="n">
        <v>1.10500005248468</v>
      </c>
      <c r="D7596" s="0" t="n">
        <v>0</v>
      </c>
      <c r="E7596" s="0" t="n">
        <v>0</v>
      </c>
      <c r="F7596" s="0" t="n">
        <v>8.10146244804153E-006</v>
      </c>
      <c r="G7596" s="0" t="n">
        <v>0</v>
      </c>
      <c r="H7596" s="0" t="n">
        <v>0</v>
      </c>
      <c r="I7596" s="0" t="n">
        <v>6.5633690679594E-008</v>
      </c>
    </row>
    <row r="7597" customFormat="false" ht="15" hidden="false" customHeight="false" outlineLevel="0" collapsed="false">
      <c r="A7597" s="0" t="n">
        <v>269</v>
      </c>
      <c r="B7597" s="0" t="n">
        <v>258</v>
      </c>
      <c r="C7597" s="0" t="n">
        <v>1.10200005234219</v>
      </c>
      <c r="D7597" s="0" t="n">
        <v>0</v>
      </c>
      <c r="E7597" s="0" t="n">
        <v>0</v>
      </c>
      <c r="F7597" s="0" t="n">
        <v>-2.43012530983033E-005</v>
      </c>
      <c r="G7597" s="0" t="n">
        <v>0</v>
      </c>
      <c r="H7597" s="0" t="n">
        <v>0</v>
      </c>
      <c r="I7597" s="0" t="n">
        <v>-2.62475518054434E-007</v>
      </c>
    </row>
    <row r="7598" customFormat="false" ht="15" hidden="false" customHeight="false" outlineLevel="0" collapsed="false">
      <c r="A7598" s="0" t="n">
        <v>269</v>
      </c>
      <c r="B7598" s="0" t="n">
        <v>258</v>
      </c>
      <c r="C7598" s="0" t="n">
        <v>1.10500005248468</v>
      </c>
      <c r="D7598" s="0" t="n">
        <v>0</v>
      </c>
      <c r="E7598" s="0" t="n">
        <v>0</v>
      </c>
      <c r="F7598" s="0" t="n">
        <v>2.42982428281185E-005</v>
      </c>
      <c r="G7598" s="0" t="n">
        <v>0</v>
      </c>
      <c r="H7598" s="0" t="n">
        <v>0</v>
      </c>
      <c r="I7598" s="0" t="n">
        <v>3.93627432418486E-007</v>
      </c>
    </row>
    <row r="7599" customFormat="false" ht="15" hidden="false" customHeight="false" outlineLevel="0" collapsed="false">
      <c r="A7599" s="0" t="n">
        <v>269</v>
      </c>
      <c r="B7599" s="0" t="n">
        <v>258</v>
      </c>
      <c r="C7599" s="0" t="n">
        <v>1.10200005234219</v>
      </c>
      <c r="D7599" s="0" t="n">
        <v>0</v>
      </c>
      <c r="E7599" s="0" t="n">
        <v>0</v>
      </c>
      <c r="F7599" s="0" t="n">
        <v>-2.42950822090072E-005</v>
      </c>
      <c r="G7599" s="0" t="n">
        <v>0</v>
      </c>
      <c r="H7599" s="0" t="n">
        <v>0</v>
      </c>
      <c r="I7599" s="0" t="n">
        <v>-3.93526256837165E-007</v>
      </c>
    </row>
    <row r="7600" customFormat="false" ht="15" hidden="false" customHeight="false" outlineLevel="0" collapsed="false">
      <c r="A7600" s="0" t="n">
        <v>268</v>
      </c>
      <c r="B7600" s="0" t="n">
        <v>259</v>
      </c>
      <c r="C7600" s="0" t="n">
        <v>1.1000000522472</v>
      </c>
      <c r="D7600" s="0" t="n">
        <v>-0.00809729515869105</v>
      </c>
      <c r="E7600" s="0" t="n">
        <v>0.00809729515869105</v>
      </c>
      <c r="F7600" s="0" t="n">
        <v>-1.61945910865839E-005</v>
      </c>
      <c r="G7600" s="0" t="n">
        <v>-6.55661888869615E-005</v>
      </c>
      <c r="H7600" s="0" t="n">
        <v>6.55661888869615E-005</v>
      </c>
      <c r="I7600" s="0" t="n">
        <v>6.55920675486182E-008</v>
      </c>
    </row>
    <row r="7601" customFormat="false" ht="15" hidden="false" customHeight="false" outlineLevel="0" collapsed="false">
      <c r="A7601" s="0" t="n">
        <v>269</v>
      </c>
      <c r="B7601" s="0" t="n">
        <v>258</v>
      </c>
      <c r="C7601" s="0" t="n">
        <v>1.10400005243719</v>
      </c>
      <c r="D7601" s="0" t="n">
        <v>0.00809626058010363</v>
      </c>
      <c r="E7601" s="0" t="n">
        <v>-0.00809626058010363</v>
      </c>
      <c r="F7601" s="0" t="n">
        <v>3.23850438586215E-005</v>
      </c>
      <c r="G7601" s="0" t="n">
        <v>0.000131107246979714</v>
      </c>
      <c r="H7601" s="0" t="n">
        <v>-0.000131107246979714</v>
      </c>
      <c r="I7601" s="0" t="n">
        <v>3.93313383402691E-007</v>
      </c>
    </row>
    <row r="7602" customFormat="false" ht="15" hidden="false" customHeight="false" outlineLevel="0" collapsed="false">
      <c r="A7602" s="0" t="n">
        <v>268</v>
      </c>
      <c r="B7602" s="0" t="n">
        <v>259</v>
      </c>
      <c r="C7602" s="0" t="n">
        <v>1.10400005243719</v>
      </c>
      <c r="D7602" s="0" t="n">
        <v>-0.00809520289210406</v>
      </c>
      <c r="E7602" s="0" t="n">
        <v>0.00809520289210406</v>
      </c>
      <c r="F7602" s="0" t="n">
        <v>0</v>
      </c>
      <c r="G7602" s="0" t="n">
        <v>-0.000131073181927613</v>
      </c>
      <c r="H7602" s="0" t="n">
        <v>0.000131073181927613</v>
      </c>
      <c r="I7602" s="0" t="n">
        <v>-2.6216350070523E-007</v>
      </c>
    </row>
    <row r="7603" customFormat="false" ht="15" hidden="false" customHeight="false" outlineLevel="0" collapsed="false">
      <c r="A7603" s="0" t="n">
        <v>269</v>
      </c>
      <c r="B7603" s="0" t="n">
        <v>258</v>
      </c>
      <c r="C7603" s="0" t="n">
        <v>1.10500005248468</v>
      </c>
      <c r="D7603" s="0" t="n">
        <v>0.0080941776265866</v>
      </c>
      <c r="E7603" s="0" t="n">
        <v>-0.0080941776265866</v>
      </c>
      <c r="F7603" s="0" t="n">
        <v>8.09417801103941E-006</v>
      </c>
      <c r="G7603" s="0" t="n">
        <v>0.000131039721582683</v>
      </c>
      <c r="H7603" s="0" t="n">
        <v>-0.000131039721582683</v>
      </c>
      <c r="I7603" s="0" t="n">
        <v>6.55157145625644E-008</v>
      </c>
    </row>
    <row r="7604" customFormat="false" ht="15" hidden="false" customHeight="false" outlineLevel="0" collapsed="false">
      <c r="A7604" s="0" t="n">
        <v>268</v>
      </c>
      <c r="B7604" s="0" t="n">
        <v>258</v>
      </c>
      <c r="C7604" s="0" t="n">
        <v>1.09600005205721</v>
      </c>
      <c r="D7604" s="0" t="n">
        <v>-0.00809314150201397</v>
      </c>
      <c r="E7604" s="0" t="n">
        <v>0</v>
      </c>
      <c r="F7604" s="0" t="n">
        <v>-7.28382769777581E-005</v>
      </c>
      <c r="G7604" s="0" t="n">
        <v>-0.000131006264246022</v>
      </c>
      <c r="H7604" s="0" t="n">
        <v>6.55073248744009E-005</v>
      </c>
      <c r="I7604" s="0" t="n">
        <v>-6.54997810329714E-007</v>
      </c>
    </row>
    <row r="7605" customFormat="false" ht="15" hidden="false" customHeight="false" outlineLevel="0" collapsed="false">
      <c r="A7605" s="0" t="n">
        <v>269</v>
      </c>
      <c r="B7605" s="0" t="n">
        <v>258</v>
      </c>
      <c r="C7605" s="0" t="n">
        <v>1.10400005243719</v>
      </c>
      <c r="D7605" s="0" t="n">
        <v>0.008092204781147</v>
      </c>
      <c r="E7605" s="0" t="n">
        <v>0</v>
      </c>
      <c r="F7605" s="0" t="n">
        <v>6.47376413240488E-005</v>
      </c>
      <c r="G7605" s="0" t="n">
        <v>0.000130975136577115</v>
      </c>
      <c r="H7605" s="0" t="n">
        <v>0</v>
      </c>
      <c r="I7605" s="0" t="n">
        <v>1.11329250385257E-006</v>
      </c>
    </row>
    <row r="7606" customFormat="false" ht="15" hidden="false" customHeight="false" outlineLevel="0" collapsed="false">
      <c r="A7606" s="0" t="n">
        <v>269</v>
      </c>
      <c r="B7606" s="0" t="n">
        <v>258</v>
      </c>
      <c r="C7606" s="0" t="n">
        <v>1.10400005243719</v>
      </c>
      <c r="D7606" s="0" t="n">
        <v>0</v>
      </c>
      <c r="E7606" s="0" t="n">
        <v>0</v>
      </c>
      <c r="F7606" s="0" t="n">
        <v>0</v>
      </c>
      <c r="G7606" s="0" t="n">
        <v>-6.54752689407591E-005</v>
      </c>
      <c r="H7606" s="0" t="n">
        <v>0</v>
      </c>
      <c r="I7606" s="0" t="n">
        <v>-5.2380217640534E-007</v>
      </c>
    </row>
    <row r="7607" customFormat="false" ht="15" hidden="false" customHeight="false" outlineLevel="0" collapsed="false">
      <c r="A7607" s="0" t="n">
        <v>269</v>
      </c>
      <c r="B7607" s="0" t="n">
        <v>258</v>
      </c>
      <c r="C7607" s="0" t="n">
        <v>1.10500005248468</v>
      </c>
      <c r="D7607" s="0" t="n">
        <v>0</v>
      </c>
      <c r="E7607" s="0" t="n">
        <v>0</v>
      </c>
      <c r="F7607" s="0" t="n">
        <v>8.09023805656198E-006</v>
      </c>
      <c r="G7607" s="0" t="n">
        <v>0</v>
      </c>
      <c r="H7607" s="0" t="n">
        <v>0</v>
      </c>
      <c r="I7607" s="0" t="n">
        <v>6.5451948703043E-008</v>
      </c>
    </row>
    <row r="7608" customFormat="false" ht="15" hidden="false" customHeight="false" outlineLevel="0" collapsed="false">
      <c r="A7608" s="0" t="n">
        <v>268</v>
      </c>
      <c r="B7608" s="0" t="n">
        <v>258</v>
      </c>
      <c r="C7608" s="0" t="n">
        <v>1.09600005205721</v>
      </c>
      <c r="D7608" s="0" t="n">
        <v>-0.0080891559562902</v>
      </c>
      <c r="E7608" s="0" t="n">
        <v>0</v>
      </c>
      <c r="F7608" s="0" t="n">
        <v>-7.28024070645404E-005</v>
      </c>
      <c r="G7608" s="0" t="n">
        <v>-6.54344440851853E-005</v>
      </c>
      <c r="H7608" s="0" t="n">
        <v>0</v>
      </c>
      <c r="I7608" s="0" t="n">
        <v>-6.54353222101435E-007</v>
      </c>
    </row>
    <row r="7609" customFormat="false" ht="15" hidden="false" customHeight="false" outlineLevel="0" collapsed="false">
      <c r="A7609" s="0" t="n">
        <v>268</v>
      </c>
      <c r="B7609" s="0" t="n">
        <v>258</v>
      </c>
      <c r="C7609" s="0" t="n">
        <v>1.0980000521522</v>
      </c>
      <c r="D7609" s="0" t="n">
        <v>0</v>
      </c>
      <c r="E7609" s="0" t="n">
        <v>0</v>
      </c>
      <c r="F7609" s="0" t="n">
        <v>1.61763339319072E-005</v>
      </c>
      <c r="G7609" s="0" t="n">
        <v>6.54264408805239E-005</v>
      </c>
      <c r="H7609" s="0" t="n">
        <v>0</v>
      </c>
      <c r="I7609" s="0" t="n">
        <v>7.19674879416885E-007</v>
      </c>
    </row>
    <row r="7610" customFormat="false" ht="15" hidden="false" customHeight="false" outlineLevel="0" collapsed="false">
      <c r="A7610" s="0" t="n">
        <v>268</v>
      </c>
      <c r="B7610" s="0" t="n">
        <v>258</v>
      </c>
      <c r="C7610" s="0" t="n">
        <v>1.10200005234219</v>
      </c>
      <c r="D7610" s="0" t="n">
        <v>0</v>
      </c>
      <c r="E7610" s="0" t="n">
        <v>0</v>
      </c>
      <c r="F7610" s="0" t="n">
        <v>3.23483832568625E-005</v>
      </c>
      <c r="G7610" s="0" t="n">
        <v>0</v>
      </c>
      <c r="H7610" s="0" t="n">
        <v>0</v>
      </c>
      <c r="I7610" s="0" t="n">
        <v>1.30784906191185E-007</v>
      </c>
    </row>
    <row r="7611" customFormat="false" ht="15" hidden="false" customHeight="false" outlineLevel="0" collapsed="false">
      <c r="A7611" s="0" t="n">
        <v>269</v>
      </c>
      <c r="B7611" s="0" t="n">
        <v>257</v>
      </c>
      <c r="C7611" s="0" t="n">
        <v>1.09600005205721</v>
      </c>
      <c r="D7611" s="0" t="n">
        <v>0.00808606582561804</v>
      </c>
      <c r="E7611" s="0" t="n">
        <v>-0.00808606582561804</v>
      </c>
      <c r="F7611" s="0" t="n">
        <v>-4.85163972581134E-005</v>
      </c>
      <c r="G7611" s="0" t="n">
        <v>6.5384460536228E-005</v>
      </c>
      <c r="H7611" s="0" t="n">
        <v>-6.5384460536228E-005</v>
      </c>
      <c r="I7611" s="0" t="n">
        <v>-6.5387793821825E-007</v>
      </c>
    </row>
    <row r="7612" customFormat="false" ht="15" hidden="false" customHeight="false" outlineLevel="0" collapsed="false">
      <c r="A7612" s="0" t="n">
        <v>269</v>
      </c>
      <c r="B7612" s="0" t="n">
        <v>258</v>
      </c>
      <c r="C7612" s="0" t="n">
        <v>1.1000000522472</v>
      </c>
      <c r="D7612" s="0" t="n">
        <v>0</v>
      </c>
      <c r="E7612" s="0" t="n">
        <v>0.00808496985836555</v>
      </c>
      <c r="F7612" s="0" t="n">
        <v>3.2339880969524E-005</v>
      </c>
      <c r="G7612" s="0" t="n">
        <v>-6.53755984728816E-005</v>
      </c>
      <c r="H7612" s="0" t="n">
        <v>0.000130742336083561</v>
      </c>
      <c r="I7612" s="0" t="n">
        <v>6.53720572330067E-007</v>
      </c>
    </row>
    <row r="7613" customFormat="false" ht="15" hidden="false" customHeight="false" outlineLevel="0" collapsed="false">
      <c r="A7613" s="0" t="n">
        <v>268</v>
      </c>
      <c r="B7613" s="0" t="n">
        <v>258</v>
      </c>
      <c r="C7613" s="0" t="n">
        <v>1.10400005243719</v>
      </c>
      <c r="D7613" s="0" t="n">
        <v>-0.00808390282507782</v>
      </c>
      <c r="E7613" s="0" t="n">
        <v>0</v>
      </c>
      <c r="F7613" s="0" t="n">
        <v>3.23356128361704E-005</v>
      </c>
      <c r="G7613" s="0" t="n">
        <v>-6.53494848853012E-005</v>
      </c>
      <c r="H7613" s="0" t="n">
        <v>-6.53581106787103E-005</v>
      </c>
      <c r="I7613" s="0" t="n">
        <v>-3.45031752751631E-011</v>
      </c>
    </row>
    <row r="7614" customFormat="false" ht="15" hidden="false" customHeight="false" outlineLevel="0" collapsed="false">
      <c r="A7614" s="0" t="n">
        <v>268</v>
      </c>
      <c r="B7614" s="0" t="n">
        <v>258</v>
      </c>
      <c r="C7614" s="0" t="n">
        <v>1.10400005243719</v>
      </c>
      <c r="D7614" s="0" t="n">
        <v>0</v>
      </c>
      <c r="E7614" s="0" t="n">
        <v>0</v>
      </c>
      <c r="F7614" s="0" t="n">
        <v>0</v>
      </c>
      <c r="G7614" s="0" t="n">
        <v>6.53404093249768E-005</v>
      </c>
      <c r="H7614" s="0" t="n">
        <v>0</v>
      </c>
      <c r="I7614" s="0" t="n">
        <v>-2.61361649713919E-007</v>
      </c>
    </row>
    <row r="7615" customFormat="false" ht="15" hidden="false" customHeight="false" outlineLevel="0" collapsed="false">
      <c r="A7615" s="0" t="n">
        <v>268</v>
      </c>
      <c r="B7615" s="0" t="n">
        <v>258</v>
      </c>
      <c r="C7615" s="0" t="n">
        <v>1.10400005243719</v>
      </c>
      <c r="D7615" s="0" t="n">
        <v>0</v>
      </c>
      <c r="E7615" s="0" t="n">
        <v>0</v>
      </c>
      <c r="F7615" s="0" t="n">
        <v>0</v>
      </c>
      <c r="G7615" s="0" t="n">
        <v>0</v>
      </c>
      <c r="H7615" s="0" t="n">
        <v>0</v>
      </c>
      <c r="I7615" s="0" t="n">
        <v>0</v>
      </c>
    </row>
    <row r="7616" customFormat="false" ht="15" hidden="false" customHeight="false" outlineLevel="0" collapsed="false">
      <c r="A7616" s="0" t="n">
        <v>268</v>
      </c>
      <c r="B7616" s="0" t="n">
        <v>258</v>
      </c>
      <c r="C7616" s="0" t="n">
        <v>1.09500005200971</v>
      </c>
      <c r="D7616" s="0" t="n">
        <v>0</v>
      </c>
      <c r="E7616" s="0" t="n">
        <v>0</v>
      </c>
      <c r="F7616" s="0" t="n">
        <v>-7.27251317473659E-005</v>
      </c>
      <c r="G7616" s="0" t="n">
        <v>0</v>
      </c>
      <c r="H7616" s="0" t="n">
        <v>0</v>
      </c>
      <c r="I7616" s="0" t="n">
        <v>-5.8766050405115E-007</v>
      </c>
    </row>
    <row r="7617" customFormat="false" ht="15" hidden="false" customHeight="false" outlineLevel="0" collapsed="false">
      <c r="A7617" s="0" t="n">
        <v>268</v>
      </c>
      <c r="B7617" s="0" t="n">
        <v>258</v>
      </c>
      <c r="C7617" s="0" t="n">
        <v>1.09600005205721</v>
      </c>
      <c r="D7617" s="0" t="n">
        <v>0</v>
      </c>
      <c r="E7617" s="0" t="n">
        <v>0</v>
      </c>
      <c r="F7617" s="0" t="n">
        <v>8.07952050799052E-006</v>
      </c>
      <c r="G7617" s="0" t="n">
        <v>0</v>
      </c>
      <c r="H7617" s="0" t="n">
        <v>0</v>
      </c>
      <c r="I7617" s="0" t="n">
        <v>6.52862814028875E-007</v>
      </c>
    </row>
    <row r="7618" customFormat="false" ht="15" hidden="false" customHeight="false" outlineLevel="0" collapsed="false">
      <c r="A7618" s="0" t="n">
        <v>267</v>
      </c>
      <c r="B7618" s="0" t="n">
        <v>259</v>
      </c>
      <c r="C7618" s="0" t="n">
        <v>1.1000000522472</v>
      </c>
      <c r="D7618" s="0" t="n">
        <v>-0.00807844474191323</v>
      </c>
      <c r="E7618" s="0" t="n">
        <v>0.00807844474191323</v>
      </c>
      <c r="F7618" s="0" t="n">
        <v>3.23137805024751E-005</v>
      </c>
      <c r="G7618" s="0" t="n">
        <v>-6.52612694481455E-005</v>
      </c>
      <c r="H7618" s="0" t="n">
        <v>6.52612694481455E-005</v>
      </c>
      <c r="I7618" s="0" t="n">
        <v>1.95775130226602E-007</v>
      </c>
    </row>
    <row r="7619" customFormat="false" ht="15" hidden="false" customHeight="false" outlineLevel="0" collapsed="false">
      <c r="A7619" s="0" t="n">
        <v>268</v>
      </c>
      <c r="B7619" s="0" t="n">
        <v>258</v>
      </c>
      <c r="C7619" s="0" t="n">
        <v>1.10200005234219</v>
      </c>
      <c r="D7619" s="0" t="n">
        <v>0.00807736245925173</v>
      </c>
      <c r="E7619" s="0" t="n">
        <v>-0.00807736245925173</v>
      </c>
      <c r="F7619" s="0" t="n">
        <v>1.61547256858117E-005</v>
      </c>
      <c r="G7619" s="0" t="n">
        <v>0.000130496310585599</v>
      </c>
      <c r="H7619" s="0" t="n">
        <v>-0.000130496310585599</v>
      </c>
      <c r="I7619" s="0" t="n">
        <v>-1.30522542753107E-007</v>
      </c>
    </row>
    <row r="7620" customFormat="false" ht="15" hidden="false" customHeight="false" outlineLevel="0" collapsed="false">
      <c r="A7620" s="0" t="n">
        <v>268</v>
      </c>
      <c r="B7620" s="0" t="n">
        <v>258</v>
      </c>
      <c r="C7620" s="0" t="n">
        <v>1.1000000522472</v>
      </c>
      <c r="D7620" s="0" t="n">
        <v>0</v>
      </c>
      <c r="E7620" s="0" t="n">
        <v>0</v>
      </c>
      <c r="F7620" s="0" t="n">
        <v>-1.61525018285297E-005</v>
      </c>
      <c r="G7620" s="0" t="n">
        <v>-6.52348028478935E-005</v>
      </c>
      <c r="H7620" s="0" t="n">
        <v>6.52348028478935E-005</v>
      </c>
      <c r="I7620" s="0" t="n">
        <v>-2.60921263356967E-007</v>
      </c>
    </row>
    <row r="7621" customFormat="false" ht="15" hidden="false" customHeight="false" outlineLevel="0" collapsed="false">
      <c r="A7621" s="0" t="n">
        <v>268</v>
      </c>
      <c r="B7621" s="0" t="n">
        <v>258</v>
      </c>
      <c r="C7621" s="0" t="n">
        <v>1.0980000521522</v>
      </c>
      <c r="D7621" s="0" t="n">
        <v>0</v>
      </c>
      <c r="E7621" s="0" t="n">
        <v>0</v>
      </c>
      <c r="F7621" s="0" t="n">
        <v>-1.6150332841838E-005</v>
      </c>
      <c r="G7621" s="0" t="n">
        <v>0</v>
      </c>
      <c r="H7621" s="0" t="n">
        <v>0</v>
      </c>
      <c r="I7621" s="0" t="n">
        <v>1.75149276683175E-011</v>
      </c>
    </row>
    <row r="7622" customFormat="false" ht="15" hidden="false" customHeight="false" outlineLevel="0" collapsed="false">
      <c r="A7622" s="0" t="n">
        <v>268</v>
      </c>
      <c r="B7622" s="0" t="n">
        <v>258</v>
      </c>
      <c r="C7622" s="0" t="n">
        <v>1.0980000521522</v>
      </c>
      <c r="D7622" s="0" t="n">
        <v>0</v>
      </c>
      <c r="E7622" s="0" t="n">
        <v>0</v>
      </c>
      <c r="F7622" s="0" t="n">
        <v>0</v>
      </c>
      <c r="G7622" s="0" t="n">
        <v>0</v>
      </c>
      <c r="H7622" s="0" t="n">
        <v>0</v>
      </c>
      <c r="I7622" s="0" t="n">
        <v>1.30399038495683E-007</v>
      </c>
    </row>
    <row r="7623" customFormat="false" ht="15" hidden="false" customHeight="false" outlineLevel="0" collapsed="false">
      <c r="A7623" s="0" t="n">
        <v>268</v>
      </c>
      <c r="B7623" s="0" t="n">
        <v>258</v>
      </c>
      <c r="C7623" s="0" t="n">
        <v>1.1000000522472</v>
      </c>
      <c r="D7623" s="0" t="n">
        <v>0</v>
      </c>
      <c r="E7623" s="0" t="n">
        <v>0</v>
      </c>
      <c r="F7623" s="0" t="n">
        <v>1.61458972938754E-005</v>
      </c>
      <c r="G7623" s="0" t="n">
        <v>0</v>
      </c>
      <c r="H7623" s="0" t="n">
        <v>0</v>
      </c>
      <c r="I7623" s="0" t="n">
        <v>1.30344993521131E-007</v>
      </c>
    </row>
    <row r="7624" customFormat="false" ht="15" hidden="false" customHeight="false" outlineLevel="0" collapsed="false">
      <c r="A7624" s="0" t="n">
        <v>268</v>
      </c>
      <c r="B7624" s="0" t="n">
        <v>258</v>
      </c>
      <c r="C7624" s="0" t="n">
        <v>1.10200005234219</v>
      </c>
      <c r="D7624" s="0" t="n">
        <v>0</v>
      </c>
      <c r="E7624" s="0" t="n">
        <v>0</v>
      </c>
      <c r="F7624" s="0" t="n">
        <v>1.61437149501788E-005</v>
      </c>
      <c r="G7624" s="0" t="n">
        <v>0</v>
      </c>
      <c r="H7624" s="0" t="n">
        <v>0</v>
      </c>
      <c r="I7624" s="0" t="n">
        <v>-1.76155664439244E-011</v>
      </c>
    </row>
    <row r="7625" customFormat="false" ht="15" hidden="false" customHeight="false" outlineLevel="0" collapsed="false">
      <c r="A7625" s="0" t="n">
        <v>268</v>
      </c>
      <c r="B7625" s="0" t="n">
        <v>258</v>
      </c>
      <c r="C7625" s="0" t="n">
        <v>1.09600005205721</v>
      </c>
      <c r="D7625" s="0" t="n">
        <v>0</v>
      </c>
      <c r="E7625" s="0" t="n">
        <v>0</v>
      </c>
      <c r="F7625" s="0" t="n">
        <v>-4.84247356316696E-005</v>
      </c>
      <c r="G7625" s="0" t="n">
        <v>0</v>
      </c>
      <c r="H7625" s="0" t="n">
        <v>0</v>
      </c>
      <c r="I7625" s="0" t="n">
        <v>-5.21118333510296E-007</v>
      </c>
    </row>
    <row r="7626" customFormat="false" ht="15" hidden="false" customHeight="false" outlineLevel="0" collapsed="false">
      <c r="A7626" s="0" t="n">
        <v>267</v>
      </c>
      <c r="B7626" s="0" t="n">
        <v>258</v>
      </c>
      <c r="C7626" s="0" t="n">
        <v>1.09100005181972</v>
      </c>
      <c r="D7626" s="0" t="n">
        <v>-0.00806974551473908</v>
      </c>
      <c r="E7626" s="0" t="n">
        <v>0</v>
      </c>
      <c r="F7626" s="0" t="n">
        <v>-4.03487294901571E-005</v>
      </c>
      <c r="G7626" s="0" t="n">
        <v>-6.51207926726515E-005</v>
      </c>
      <c r="H7626" s="0" t="n">
        <v>0</v>
      </c>
      <c r="I7626" s="0" t="n">
        <v>6.51713143374758E-008</v>
      </c>
    </row>
    <row r="7627" customFormat="false" ht="15" hidden="false" customHeight="false" outlineLevel="0" collapsed="false">
      <c r="A7627" s="0" t="n">
        <v>268</v>
      </c>
      <c r="B7627" s="0" t="n">
        <v>258</v>
      </c>
      <c r="C7627" s="0" t="n">
        <v>1.09600005205721</v>
      </c>
      <c r="D7627" s="0" t="n">
        <v>0.00806868027630869</v>
      </c>
      <c r="E7627" s="0" t="n">
        <v>0</v>
      </c>
      <c r="F7627" s="0" t="n">
        <v>4.03434032977522E-005</v>
      </c>
      <c r="G7627" s="0" t="n">
        <v>0.000130215797870898</v>
      </c>
      <c r="H7627" s="0" t="n">
        <v>0</v>
      </c>
      <c r="I7627" s="0" t="n">
        <v>6.51079020279085E-007</v>
      </c>
    </row>
    <row r="7628" customFormat="false" ht="15" hidden="false" customHeight="false" outlineLevel="0" collapsed="false">
      <c r="A7628" s="0" t="n">
        <v>268</v>
      </c>
      <c r="B7628" s="0" t="n">
        <v>258</v>
      </c>
      <c r="C7628" s="0" t="n">
        <v>1.09500005200971</v>
      </c>
      <c r="D7628" s="0" t="n">
        <v>0</v>
      </c>
      <c r="E7628" s="0" t="n">
        <v>0</v>
      </c>
      <c r="F7628" s="0" t="n">
        <v>-8.06759469120131E-006</v>
      </c>
      <c r="G7628" s="0" t="n">
        <v>-6.50948390703097E-005</v>
      </c>
      <c r="H7628" s="0" t="n">
        <v>0</v>
      </c>
      <c r="I7628" s="0" t="n">
        <v>-3.9056029182082E-007</v>
      </c>
    </row>
    <row r="7629" customFormat="false" ht="15" hidden="false" customHeight="false" outlineLevel="0" collapsed="false">
      <c r="A7629" s="0" t="n">
        <v>268</v>
      </c>
      <c r="B7629" s="0" t="n">
        <v>258</v>
      </c>
      <c r="C7629" s="0" t="n">
        <v>1.09300005191471</v>
      </c>
      <c r="D7629" s="0" t="n">
        <v>0</v>
      </c>
      <c r="E7629" s="0" t="n">
        <v>0</v>
      </c>
      <c r="F7629" s="0" t="n">
        <v>-1.613319929268E-005</v>
      </c>
      <c r="G7629" s="0" t="n">
        <v>0</v>
      </c>
      <c r="H7629" s="0" t="n">
        <v>0</v>
      </c>
      <c r="I7629" s="0" t="n">
        <v>-6.50620001355265E-008</v>
      </c>
    </row>
    <row r="7630" customFormat="false" ht="15" hidden="false" customHeight="false" outlineLevel="0" collapsed="false">
      <c r="A7630" s="0" t="n">
        <v>267</v>
      </c>
      <c r="B7630" s="0" t="n">
        <v>258</v>
      </c>
      <c r="C7630" s="0" t="n">
        <v>1.1000000522472</v>
      </c>
      <c r="D7630" s="0" t="n">
        <v>-0.00806551039629126</v>
      </c>
      <c r="E7630" s="0" t="n">
        <v>0</v>
      </c>
      <c r="F7630" s="0" t="n">
        <v>5.64585754556772E-005</v>
      </c>
      <c r="G7630" s="0" t="n">
        <v>-6.50524579526825E-005</v>
      </c>
      <c r="H7630" s="0" t="n">
        <v>0</v>
      </c>
      <c r="I7630" s="0" t="n">
        <v>5.85489713918108E-007</v>
      </c>
    </row>
    <row r="7631" customFormat="false" ht="15" hidden="false" customHeight="false" outlineLevel="0" collapsed="false">
      <c r="A7631" s="0" t="n">
        <v>268</v>
      </c>
      <c r="B7631" s="0" t="n">
        <v>258</v>
      </c>
      <c r="C7631" s="0" t="n">
        <v>1.1000000522472</v>
      </c>
      <c r="D7631" s="0" t="n">
        <v>0.00806448628030268</v>
      </c>
      <c r="E7631" s="0" t="n">
        <v>0</v>
      </c>
      <c r="F7631" s="0" t="n">
        <v>0</v>
      </c>
      <c r="G7631" s="0" t="n">
        <v>0.00013008013689972</v>
      </c>
      <c r="H7631" s="0" t="n">
        <v>0</v>
      </c>
      <c r="I7631" s="0" t="n">
        <v>-4.55309407167742E-007</v>
      </c>
    </row>
    <row r="7632" customFormat="false" ht="15" hidden="false" customHeight="false" outlineLevel="0" collapsed="false">
      <c r="A7632" s="0" t="n">
        <v>268</v>
      </c>
      <c r="B7632" s="0" t="n">
        <v>259</v>
      </c>
      <c r="C7632" s="0" t="n">
        <v>1.10500005248468</v>
      </c>
      <c r="D7632" s="0" t="n">
        <v>0</v>
      </c>
      <c r="E7632" s="0" t="n">
        <v>0.0080634705473267</v>
      </c>
      <c r="F7632" s="0" t="n">
        <v>4.0317354651605E-005</v>
      </c>
      <c r="G7632" s="0" t="n">
        <v>-6.50277476005409E-005</v>
      </c>
      <c r="H7632" s="0" t="n">
        <v>6.50195572676052E-005</v>
      </c>
      <c r="I7632" s="0" t="n">
        <v>3.25097801779342E-007</v>
      </c>
    </row>
    <row r="7633" customFormat="false" ht="15" hidden="false" customHeight="false" outlineLevel="0" collapsed="false">
      <c r="A7633" s="0" t="n">
        <v>268</v>
      </c>
      <c r="B7633" s="0" t="n">
        <v>258</v>
      </c>
      <c r="C7633" s="0" t="n">
        <v>1.1000000522472</v>
      </c>
      <c r="D7633" s="0" t="n">
        <v>0</v>
      </c>
      <c r="E7633" s="0" t="n">
        <v>-0.00806242959160843</v>
      </c>
      <c r="F7633" s="0" t="n">
        <v>-4.03121498727664E-005</v>
      </c>
      <c r="G7633" s="0" t="n">
        <v>0</v>
      </c>
      <c r="H7633" s="0" t="n">
        <v>-0.000130013934471473</v>
      </c>
      <c r="I7633" s="0" t="n">
        <v>-6.50069703234018E-007</v>
      </c>
    </row>
    <row r="7634" customFormat="false" ht="15" hidden="false" customHeight="false" outlineLevel="0" collapsed="false">
      <c r="A7634" s="0" t="n">
        <v>267</v>
      </c>
      <c r="B7634" s="0" t="n">
        <v>258</v>
      </c>
      <c r="C7634" s="0" t="n">
        <v>1.0980000521522</v>
      </c>
      <c r="D7634" s="0" t="n">
        <v>-0.0080614407474349</v>
      </c>
      <c r="E7634" s="0" t="n">
        <v>0</v>
      </c>
      <c r="F7634" s="0" t="n">
        <v>-1.61228822606656E-005</v>
      </c>
      <c r="G7634" s="0" t="n">
        <v>-6.49868269244038E-005</v>
      </c>
      <c r="H7634" s="0" t="n">
        <v>6.49947984331171E-005</v>
      </c>
      <c r="I7634" s="0" t="n">
        <v>1.95000347578797E-007</v>
      </c>
    </row>
    <row r="7635" customFormat="false" ht="15" hidden="false" customHeight="false" outlineLevel="0" collapsed="false">
      <c r="A7635" s="0" t="n">
        <v>267</v>
      </c>
      <c r="B7635" s="0" t="n">
        <v>258</v>
      </c>
      <c r="C7635" s="0" t="n">
        <v>1.09300005191471</v>
      </c>
      <c r="D7635" s="0" t="n">
        <v>0</v>
      </c>
      <c r="E7635" s="0" t="n">
        <v>0</v>
      </c>
      <c r="F7635" s="0" t="n">
        <v>-4.03020668471816E-005</v>
      </c>
      <c r="G7635" s="0" t="n">
        <v>6.49785416912279E-005</v>
      </c>
      <c r="H7635" s="0" t="n">
        <v>0</v>
      </c>
      <c r="I7635" s="0" t="n">
        <v>-1.94894213446244E-007</v>
      </c>
    </row>
    <row r="7636" customFormat="false" ht="15" hidden="false" customHeight="false" outlineLevel="0" collapsed="false">
      <c r="A7636" s="0" t="n">
        <v>268</v>
      </c>
      <c r="B7636" s="0" t="n">
        <v>258</v>
      </c>
      <c r="C7636" s="0" t="n">
        <v>1.09600005205721</v>
      </c>
      <c r="D7636" s="0" t="n">
        <v>0.00805944030917262</v>
      </c>
      <c r="E7636" s="0" t="n">
        <v>0</v>
      </c>
      <c r="F7636" s="0" t="n">
        <v>2.41783220759265E-005</v>
      </c>
      <c r="G7636" s="0" t="n">
        <v>6.49545780971164E-005</v>
      </c>
      <c r="H7636" s="0" t="n">
        <v>0</v>
      </c>
      <c r="I7636" s="0" t="n">
        <v>5.19675845638025E-007</v>
      </c>
    </row>
    <row r="7637" customFormat="false" ht="15" hidden="false" customHeight="false" outlineLevel="0" collapsed="false">
      <c r="A7637" s="0" t="n">
        <v>267</v>
      </c>
      <c r="B7637" s="0" t="n">
        <v>258</v>
      </c>
      <c r="C7637" s="0" t="n">
        <v>1.0980000521522</v>
      </c>
      <c r="D7637" s="0" t="n">
        <v>-0.0080584627262486</v>
      </c>
      <c r="E7637" s="0" t="n">
        <v>0</v>
      </c>
      <c r="F7637" s="0" t="n">
        <v>1.61169262180101E-005</v>
      </c>
      <c r="G7637" s="0" t="n">
        <v>-0.000129885520836231</v>
      </c>
      <c r="H7637" s="0" t="n">
        <v>0</v>
      </c>
      <c r="I7637" s="0" t="n">
        <v>-6.49624580425541E-008</v>
      </c>
    </row>
    <row r="7638" customFormat="false" ht="15" hidden="false" customHeight="false" outlineLevel="0" collapsed="false">
      <c r="A7638" s="0" t="n">
        <v>267</v>
      </c>
      <c r="B7638" s="0" t="n">
        <v>259</v>
      </c>
      <c r="C7638" s="0" t="n">
        <v>1.10400005243719</v>
      </c>
      <c r="D7638" s="0" t="n">
        <v>0</v>
      </c>
      <c r="E7638" s="0" t="n">
        <v>0.00805748538045084</v>
      </c>
      <c r="F7638" s="0" t="n">
        <v>4.83449145789652E-005</v>
      </c>
      <c r="G7638" s="0" t="n">
        <v>6.49309456056561E-005</v>
      </c>
      <c r="H7638" s="0" t="n">
        <v>6.4923070656179E-005</v>
      </c>
      <c r="I7638" s="0" t="n">
        <v>2.59676545059735E-007</v>
      </c>
    </row>
    <row r="7639" customFormat="false" ht="15" hidden="false" customHeight="false" outlineLevel="0" collapsed="false">
      <c r="A7639" s="0" t="n">
        <v>268</v>
      </c>
      <c r="B7639" s="0" t="n">
        <v>258</v>
      </c>
      <c r="C7639" s="0" t="n">
        <v>1.10200005234219</v>
      </c>
      <c r="D7639" s="0" t="n">
        <v>0.00805650601232731</v>
      </c>
      <c r="E7639" s="0" t="n">
        <v>-0.00805650601232731</v>
      </c>
      <c r="F7639" s="0" t="n">
        <v>-1.61130127899816E-005</v>
      </c>
      <c r="G7639" s="0" t="n">
        <v>6.49072891266661E-005</v>
      </c>
      <c r="H7639" s="0" t="n">
        <v>-0.000129822468538508</v>
      </c>
      <c r="I7639" s="0" t="n">
        <v>-5.19305679390077E-007</v>
      </c>
    </row>
    <row r="7640" customFormat="false" ht="15" hidden="false" customHeight="false" outlineLevel="0" collapsed="false">
      <c r="A7640" s="0" t="n">
        <v>267</v>
      </c>
      <c r="B7640" s="0" t="n">
        <v>258</v>
      </c>
      <c r="C7640" s="0" t="n">
        <v>1.09600005205721</v>
      </c>
      <c r="D7640" s="0" t="n">
        <v>-0.00805549728568527</v>
      </c>
      <c r="E7640" s="0" t="n">
        <v>0</v>
      </c>
      <c r="F7640" s="0" t="n">
        <v>-4.83329860098052E-005</v>
      </c>
      <c r="G7640" s="0" t="n">
        <v>-0.000129790198834092</v>
      </c>
      <c r="H7640" s="0" t="n">
        <v>6.48991623144097E-005</v>
      </c>
      <c r="I7640" s="0" t="n">
        <v>-2.59547906817141E-007</v>
      </c>
    </row>
    <row r="7641" customFormat="false" ht="15" hidden="false" customHeight="false" outlineLevel="0" collapsed="false">
      <c r="A7641" s="0" t="n">
        <v>268</v>
      </c>
      <c r="B7641" s="0" t="n">
        <v>258</v>
      </c>
      <c r="C7641" s="0" t="n">
        <v>1.09600005205721</v>
      </c>
      <c r="D7641" s="0" t="n">
        <v>0.00805447441152781</v>
      </c>
      <c r="E7641" s="0" t="n">
        <v>0</v>
      </c>
      <c r="F7641" s="0" t="n">
        <v>0</v>
      </c>
      <c r="G7641" s="0" t="n">
        <v>0.00012975735480564</v>
      </c>
      <c r="H7641" s="0" t="n">
        <v>0</v>
      </c>
      <c r="I7641" s="0" t="n">
        <v>3.89296799048707E-007</v>
      </c>
    </row>
    <row r="7642" customFormat="false" ht="15" hidden="false" customHeight="false" outlineLevel="0" collapsed="false">
      <c r="A7642" s="0" t="n">
        <v>268</v>
      </c>
      <c r="B7642" s="0" t="n">
        <v>258</v>
      </c>
      <c r="C7642" s="0" t="n">
        <v>1.09500005200971</v>
      </c>
      <c r="D7642" s="0" t="n">
        <v>0</v>
      </c>
      <c r="E7642" s="0" t="n">
        <v>0</v>
      </c>
      <c r="F7642" s="0" t="n">
        <v>-8.05345418986069E-006</v>
      </c>
      <c r="G7642" s="0" t="n">
        <v>-6.48663376156587E-005</v>
      </c>
      <c r="H7642" s="0" t="n">
        <v>0</v>
      </c>
      <c r="I7642" s="0" t="n">
        <v>-6.48581213075893E-008</v>
      </c>
    </row>
    <row r="7643" customFormat="false" ht="15" hidden="false" customHeight="false" outlineLevel="0" collapsed="false">
      <c r="A7643" s="0" t="n">
        <v>267</v>
      </c>
      <c r="B7643" s="0" t="n">
        <v>259</v>
      </c>
      <c r="C7643" s="0" t="n">
        <v>1.1000000522472</v>
      </c>
      <c r="D7643" s="0" t="n">
        <v>-0.00805239513794607</v>
      </c>
      <c r="E7643" s="0" t="n">
        <v>0.00805239513794607</v>
      </c>
      <c r="F7643" s="0" t="n">
        <v>4.02619776020716E-005</v>
      </c>
      <c r="G7643" s="0" t="n">
        <v>-6.48410674576175E-005</v>
      </c>
      <c r="H7643" s="0" t="n">
        <v>6.48410674576175E-005</v>
      </c>
      <c r="I7643" s="0" t="n">
        <v>3.8905494804912E-007</v>
      </c>
    </row>
    <row r="7644" customFormat="false" ht="15" hidden="false" customHeight="false" outlineLevel="0" collapsed="false">
      <c r="A7644" s="0" t="n">
        <v>267</v>
      </c>
      <c r="B7644" s="0" t="n">
        <v>258</v>
      </c>
      <c r="C7644" s="0" t="n">
        <v>1.0980000521522</v>
      </c>
      <c r="D7644" s="0" t="n">
        <v>0</v>
      </c>
      <c r="E7644" s="0" t="n">
        <v>-0.00805131755147218</v>
      </c>
      <c r="F7644" s="0" t="n">
        <v>-1.61026358677785E-005</v>
      </c>
      <c r="G7644" s="0" t="n">
        <v>6.48323903055344E-005</v>
      </c>
      <c r="H7644" s="0" t="n">
        <v>-0.000129656104620179</v>
      </c>
      <c r="I7644" s="0" t="n">
        <v>-4.53809401711749E-007</v>
      </c>
    </row>
    <row r="7645" customFormat="false" ht="15" hidden="false" customHeight="false" outlineLevel="0" collapsed="false">
      <c r="A7645" s="0" t="n">
        <v>267</v>
      </c>
      <c r="B7645" s="0" t="n">
        <v>258</v>
      </c>
      <c r="C7645" s="0" t="n">
        <v>1.0980000521522</v>
      </c>
      <c r="D7645" s="0" t="n">
        <v>0</v>
      </c>
      <c r="E7645" s="0" t="n">
        <v>0</v>
      </c>
      <c r="F7645" s="0" t="n">
        <v>0</v>
      </c>
      <c r="G7645" s="0" t="n">
        <v>0</v>
      </c>
      <c r="H7645" s="0" t="n">
        <v>6.48153652099969E-005</v>
      </c>
      <c r="I7645" s="0" t="n">
        <v>1.29630736577123E-007</v>
      </c>
    </row>
    <row r="7646" customFormat="false" ht="15" hidden="false" customHeight="false" outlineLevel="0" collapsed="false">
      <c r="A7646" s="0" t="n">
        <v>268</v>
      </c>
      <c r="B7646" s="0" t="n">
        <v>258</v>
      </c>
      <c r="C7646" s="0" t="n">
        <v>1.09600005205721</v>
      </c>
      <c r="D7646" s="0" t="n">
        <v>0.00804919688702736</v>
      </c>
      <c r="E7646" s="0" t="n">
        <v>0</v>
      </c>
      <c r="F7646" s="0" t="n">
        <v>-1.60983945386874E-005</v>
      </c>
      <c r="G7646" s="0" t="n">
        <v>6.47895705261309E-005</v>
      </c>
      <c r="H7646" s="0" t="n">
        <v>0</v>
      </c>
      <c r="I7646" s="0" t="n">
        <v>-1.29579147206941E-007</v>
      </c>
    </row>
    <row r="7647" customFormat="false" ht="15" hidden="false" customHeight="false" outlineLevel="0" collapsed="false">
      <c r="A7647" s="0" t="n">
        <v>267</v>
      </c>
      <c r="B7647" s="0" t="n">
        <v>258</v>
      </c>
      <c r="C7647" s="0" t="n">
        <v>1.10200005234219</v>
      </c>
      <c r="D7647" s="0" t="n">
        <v>-0.0080481512584488</v>
      </c>
      <c r="E7647" s="0" t="n">
        <v>0</v>
      </c>
      <c r="F7647" s="0" t="n">
        <v>4.82889098442928E-005</v>
      </c>
      <c r="G7647" s="0" t="n">
        <v>-0.000129553892734702</v>
      </c>
      <c r="H7647" s="0" t="n">
        <v>0</v>
      </c>
      <c r="I7647" s="0" t="n">
        <v>5.18198764798008E-007</v>
      </c>
    </row>
    <row r="7648" customFormat="false" ht="15" hidden="false" customHeight="false" outlineLevel="0" collapsed="false">
      <c r="A7648" s="0" t="n">
        <v>268</v>
      </c>
      <c r="B7648" s="0" t="n">
        <v>258</v>
      </c>
      <c r="C7648" s="0" t="n">
        <v>1.09600005205721</v>
      </c>
      <c r="D7648" s="0" t="n">
        <v>0.00804711709479899</v>
      </c>
      <c r="E7648" s="0" t="n">
        <v>0</v>
      </c>
      <c r="F7648" s="0" t="n">
        <v>-4.82827048620993E-005</v>
      </c>
      <c r="G7648" s="0" t="n">
        <v>0.000129520509110797</v>
      </c>
      <c r="H7648" s="0" t="n">
        <v>0</v>
      </c>
      <c r="I7648" s="0" t="n">
        <v>-7.7712309157615E-007</v>
      </c>
    </row>
    <row r="7649" customFormat="false" ht="15" hidden="false" customHeight="false" outlineLevel="0" collapsed="false">
      <c r="A7649" s="0" t="n">
        <v>267</v>
      </c>
      <c r="B7649" s="0" t="n">
        <v>258</v>
      </c>
      <c r="C7649" s="0" t="n">
        <v>1.0980000521522</v>
      </c>
      <c r="D7649" s="0" t="n">
        <v>-0.0080460895407155</v>
      </c>
      <c r="E7649" s="0" t="n">
        <v>0</v>
      </c>
      <c r="F7649" s="0" t="n">
        <v>1.60921798457685E-005</v>
      </c>
      <c r="G7649" s="0" t="n">
        <v>-0.000129487381586586</v>
      </c>
      <c r="H7649" s="0" t="n">
        <v>0</v>
      </c>
      <c r="I7649" s="0" t="n">
        <v>5.17966086532741E-007</v>
      </c>
    </row>
    <row r="7650" customFormat="false" ht="15" hidden="false" customHeight="false" outlineLevel="0" collapsed="false">
      <c r="A7650" s="0" t="n">
        <v>267</v>
      </c>
      <c r="B7650" s="0" t="n">
        <v>259</v>
      </c>
      <c r="C7650" s="0" t="n">
        <v>1.10500005248468</v>
      </c>
      <c r="D7650" s="0" t="n">
        <v>0</v>
      </c>
      <c r="E7650" s="0" t="n">
        <v>0.00804503624757894</v>
      </c>
      <c r="F7650" s="0" t="n">
        <v>5.63152564078836E-005</v>
      </c>
      <c r="G7650" s="0" t="n">
        <v>6.4731082006322E-005</v>
      </c>
      <c r="H7650" s="0" t="n">
        <v>6.4722608224859E-005</v>
      </c>
      <c r="I7650" s="0" t="n">
        <v>3.23596108931359E-007</v>
      </c>
    </row>
    <row r="7651" customFormat="false" ht="15" hidden="false" customHeight="false" outlineLevel="0" collapsed="false">
      <c r="A7651" s="0" t="n">
        <v>268</v>
      </c>
      <c r="B7651" s="0" t="n">
        <v>258</v>
      </c>
      <c r="C7651" s="0" t="n">
        <v>1.1000000522472</v>
      </c>
      <c r="D7651" s="0" t="n">
        <v>0.00804388007092746</v>
      </c>
      <c r="E7651" s="0" t="n">
        <v>-0.00804388007092746</v>
      </c>
      <c r="F7651" s="0" t="n">
        <v>-4.02194022649563E-005</v>
      </c>
      <c r="G7651" s="0" t="n">
        <v>6.47040065954639E-005</v>
      </c>
      <c r="H7651" s="0" t="n">
        <v>-0.000129417313337253</v>
      </c>
      <c r="I7651" s="0" t="n">
        <v>-7.76513217052241E-007</v>
      </c>
    </row>
    <row r="7652" customFormat="false" ht="15" hidden="false" customHeight="false" outlineLevel="0" collapsed="false">
      <c r="A7652" s="0" t="n">
        <v>268</v>
      </c>
      <c r="B7652" s="0" t="n">
        <v>258</v>
      </c>
      <c r="C7652" s="0" t="n">
        <v>1.1000000522472</v>
      </c>
      <c r="D7652" s="0" t="n">
        <v>0</v>
      </c>
      <c r="E7652" s="0" t="n">
        <v>0</v>
      </c>
      <c r="F7652" s="0" t="n">
        <v>0</v>
      </c>
      <c r="G7652" s="0" t="n">
        <v>-6.46957832023524E-005</v>
      </c>
      <c r="H7652" s="0" t="n">
        <v>6.46957832023524E-005</v>
      </c>
      <c r="I7652" s="0" t="n">
        <v>3.23478931376186E-007</v>
      </c>
    </row>
    <row r="7653" customFormat="false" ht="15" hidden="false" customHeight="false" outlineLevel="0" collapsed="false">
      <c r="A7653" s="0" t="n">
        <v>267</v>
      </c>
      <c r="B7653" s="0" t="n">
        <v>258</v>
      </c>
      <c r="C7653" s="0" t="n">
        <v>1.10200005234219</v>
      </c>
      <c r="D7653" s="0" t="n">
        <v>-0.00804180276289145</v>
      </c>
      <c r="E7653" s="0" t="n">
        <v>0</v>
      </c>
      <c r="F7653" s="0" t="n">
        <v>1.60836062897132E-005</v>
      </c>
      <c r="G7653" s="0" t="n">
        <v>-6.46705916772486E-005</v>
      </c>
      <c r="H7653" s="0" t="n">
        <v>0</v>
      </c>
      <c r="I7653" s="0" t="n">
        <v>1.29341189497874E-007</v>
      </c>
    </row>
    <row r="7654" customFormat="false" ht="15" hidden="false" customHeight="false" outlineLevel="0" collapsed="false">
      <c r="A7654" s="0" t="n">
        <v>268</v>
      </c>
      <c r="B7654" s="0" t="n">
        <v>258</v>
      </c>
      <c r="C7654" s="0" t="n">
        <v>1.0980000521522</v>
      </c>
      <c r="D7654" s="0" t="n">
        <v>0.00804078795697658</v>
      </c>
      <c r="E7654" s="0" t="n">
        <v>0</v>
      </c>
      <c r="F7654" s="0" t="n">
        <v>-3.21631533555741E-005</v>
      </c>
      <c r="G7654" s="0" t="n">
        <v>0.000129316701777298</v>
      </c>
      <c r="H7654" s="0" t="n">
        <v>0</v>
      </c>
      <c r="I7654" s="0" t="n">
        <v>-3.87941963918969E-007</v>
      </c>
    </row>
    <row r="7655" customFormat="false" ht="15" hidden="false" customHeight="false" outlineLevel="0" collapsed="false">
      <c r="A7655" s="0" t="n">
        <v>267</v>
      </c>
      <c r="B7655" s="0" t="n">
        <v>258</v>
      </c>
      <c r="C7655" s="0" t="n">
        <v>1.1000000522472</v>
      </c>
      <c r="D7655" s="0" t="n">
        <v>-0.00803974159919829</v>
      </c>
      <c r="E7655" s="0" t="n">
        <v>0</v>
      </c>
      <c r="F7655" s="0" t="n">
        <v>1.6079483962131E-005</v>
      </c>
      <c r="G7655" s="0" t="n">
        <v>-0.000129283302409917</v>
      </c>
      <c r="H7655" s="0" t="n">
        <v>0</v>
      </c>
      <c r="I7655" s="0" t="n">
        <v>3.87858338098189E-007</v>
      </c>
    </row>
    <row r="7656" customFormat="false" ht="15" hidden="false" customHeight="false" outlineLevel="0" collapsed="false">
      <c r="A7656" s="0" t="n">
        <v>268</v>
      </c>
      <c r="B7656" s="0" t="n">
        <v>258</v>
      </c>
      <c r="C7656" s="0" t="n">
        <v>1.10500005248468</v>
      </c>
      <c r="D7656" s="0" t="n">
        <v>0.00803862921898048</v>
      </c>
      <c r="E7656" s="0" t="n">
        <v>0</v>
      </c>
      <c r="F7656" s="0" t="n">
        <v>4.01931480039744E-005</v>
      </c>
      <c r="G7656" s="0" t="n">
        <v>0.000129248061452615</v>
      </c>
      <c r="H7656" s="0" t="n">
        <v>0</v>
      </c>
      <c r="I7656" s="0" t="n">
        <v>1.93840804343441E-007</v>
      </c>
    </row>
    <row r="7657" customFormat="false" ht="15" hidden="false" customHeight="false" outlineLevel="0" collapsed="false">
      <c r="A7657" s="0" t="n">
        <v>268</v>
      </c>
      <c r="B7657" s="0" t="n">
        <v>258</v>
      </c>
      <c r="C7657" s="0" t="n">
        <v>1.10400005243719</v>
      </c>
      <c r="D7657" s="0" t="n">
        <v>0</v>
      </c>
      <c r="E7657" s="0" t="n">
        <v>0</v>
      </c>
      <c r="F7657" s="0" t="n">
        <v>-8.03753793632234E-006</v>
      </c>
      <c r="G7657" s="0" t="n">
        <v>-6.46107842347373E-005</v>
      </c>
      <c r="H7657" s="0" t="n">
        <v>0</v>
      </c>
      <c r="I7657" s="0" t="n">
        <v>-3.87655949527314E-007</v>
      </c>
    </row>
    <row r="7658" customFormat="false" ht="15" hidden="false" customHeight="false" outlineLevel="0" collapsed="false">
      <c r="A7658" s="0" t="n">
        <v>267</v>
      </c>
      <c r="B7658" s="0" t="n">
        <v>258</v>
      </c>
      <c r="C7658" s="0" t="n">
        <v>1.10400005243719</v>
      </c>
      <c r="D7658" s="0" t="n">
        <v>-0.00803644727986781</v>
      </c>
      <c r="E7658" s="0" t="n">
        <v>0</v>
      </c>
      <c r="F7658" s="0" t="n">
        <v>0</v>
      </c>
      <c r="G7658" s="0" t="n">
        <v>-6.45844848820947E-005</v>
      </c>
      <c r="H7658" s="0" t="n">
        <v>0</v>
      </c>
      <c r="I7658" s="0" t="n">
        <v>6.4593249885192E-008</v>
      </c>
    </row>
    <row r="7659" customFormat="false" ht="15" hidden="false" customHeight="false" outlineLevel="0" collapsed="false">
      <c r="A7659" s="0" t="n">
        <v>268</v>
      </c>
      <c r="B7659" s="0" t="n">
        <v>258</v>
      </c>
      <c r="C7659" s="0" t="n">
        <v>1.0980000521522</v>
      </c>
      <c r="D7659" s="0" t="n">
        <v>0.00803540670045839</v>
      </c>
      <c r="E7659" s="0" t="n">
        <v>0</v>
      </c>
      <c r="F7659" s="0" t="n">
        <v>-4.82124424927183E-005</v>
      </c>
      <c r="G7659" s="0" t="n">
        <v>0.000129143883162302</v>
      </c>
      <c r="H7659" s="0" t="n">
        <v>0</v>
      </c>
      <c r="I7659" s="0" t="n">
        <v>-3.87406583451453E-007</v>
      </c>
    </row>
    <row r="7660" customFormat="false" ht="15" hidden="false" customHeight="false" outlineLevel="0" collapsed="false">
      <c r="A7660" s="0" t="n">
        <v>267</v>
      </c>
      <c r="B7660" s="0" t="n">
        <v>258</v>
      </c>
      <c r="C7660" s="0" t="n">
        <v>1.10400005243719</v>
      </c>
      <c r="D7660" s="0" t="n">
        <v>-0.00803436683680265</v>
      </c>
      <c r="E7660" s="0" t="n">
        <v>0</v>
      </c>
      <c r="F7660" s="0" t="n">
        <v>4.82062033104876E-005</v>
      </c>
      <c r="G7660" s="0" t="n">
        <v>-0.000129110455582699</v>
      </c>
      <c r="H7660" s="0" t="n">
        <v>0</v>
      </c>
      <c r="I7660" s="0" t="n">
        <v>7.74662770290698E-007</v>
      </c>
    </row>
    <row r="7661" customFormat="false" ht="15" hidden="false" customHeight="false" outlineLevel="0" collapsed="false">
      <c r="A7661" s="0" t="n">
        <v>267</v>
      </c>
      <c r="B7661" s="0" t="n">
        <v>258</v>
      </c>
      <c r="C7661" s="0" t="n">
        <v>1.10400005243719</v>
      </c>
      <c r="D7661" s="0" t="n">
        <v>0</v>
      </c>
      <c r="E7661" s="0" t="n">
        <v>0</v>
      </c>
      <c r="F7661" s="0" t="n">
        <v>0</v>
      </c>
      <c r="G7661" s="0" t="n">
        <v>6.45418248802707E-005</v>
      </c>
      <c r="H7661" s="0" t="n">
        <v>0</v>
      </c>
      <c r="I7661" s="0" t="n">
        <v>-3.87250967675057E-007</v>
      </c>
    </row>
    <row r="7662" customFormat="false" ht="15" hidden="false" customHeight="false" outlineLevel="0" collapsed="false">
      <c r="A7662" s="0" t="n">
        <v>268</v>
      </c>
      <c r="B7662" s="0" t="n">
        <v>258</v>
      </c>
      <c r="C7662" s="0" t="n">
        <v>1.10700005257968</v>
      </c>
      <c r="D7662" s="0" t="n">
        <v>0.00803218670305439</v>
      </c>
      <c r="E7662" s="0" t="n">
        <v>0</v>
      </c>
      <c r="F7662" s="0" t="n">
        <v>2.40965612536884E-005</v>
      </c>
      <c r="G7662" s="0" t="n">
        <v>6.45160232327238E-005</v>
      </c>
      <c r="H7662" s="0" t="n">
        <v>0</v>
      </c>
      <c r="I7662" s="0" t="n">
        <v>1.93548078891211E-007</v>
      </c>
    </row>
    <row r="7663" customFormat="false" ht="15" hidden="false" customHeight="false" outlineLevel="0" collapsed="false">
      <c r="A7663" s="0" t="n">
        <v>268</v>
      </c>
      <c r="B7663" s="0" t="n">
        <v>258</v>
      </c>
      <c r="C7663" s="0" t="n">
        <v>1.10400005243719</v>
      </c>
      <c r="D7663" s="0" t="n">
        <v>0</v>
      </c>
      <c r="E7663" s="0" t="n">
        <v>0</v>
      </c>
      <c r="F7663" s="0" t="n">
        <v>-2.40934215567101E-005</v>
      </c>
      <c r="G7663" s="0" t="n">
        <v>-6.45076170223495E-005</v>
      </c>
      <c r="H7663" s="0" t="n">
        <v>0</v>
      </c>
      <c r="I7663" s="0" t="n">
        <v>-3.87020505171359E-007</v>
      </c>
    </row>
    <row r="7664" customFormat="false" ht="15" hidden="false" customHeight="false" outlineLevel="0" collapsed="false">
      <c r="A7664" s="0" t="n">
        <v>267</v>
      </c>
      <c r="B7664" s="0" t="n">
        <v>258</v>
      </c>
      <c r="C7664" s="0" t="n">
        <v>1.10400005243719</v>
      </c>
      <c r="D7664" s="0" t="n">
        <v>-0.00803008565029792</v>
      </c>
      <c r="E7664" s="0" t="n">
        <v>0</v>
      </c>
      <c r="F7664" s="0" t="n">
        <v>0</v>
      </c>
      <c r="G7664" s="0" t="n">
        <v>-6.44822755511205E-005</v>
      </c>
      <c r="H7664" s="0" t="n">
        <v>0</v>
      </c>
      <c r="I7664" s="0" t="n">
        <v>1.93472238709116E-007</v>
      </c>
    </row>
    <row r="7665" customFormat="false" ht="15" hidden="false" customHeight="false" outlineLevel="0" collapsed="false">
      <c r="A7665" s="0" t="n">
        <v>268</v>
      </c>
      <c r="B7665" s="0" t="n">
        <v>258</v>
      </c>
      <c r="C7665" s="0" t="n">
        <v>1.10400005243719</v>
      </c>
      <c r="D7665" s="0" t="n">
        <v>0.00802900242206573</v>
      </c>
      <c r="E7665" s="0" t="n">
        <v>0</v>
      </c>
      <c r="F7665" s="0" t="n">
        <v>0</v>
      </c>
      <c r="G7665" s="0" t="n">
        <v>0.000128938457029175</v>
      </c>
      <c r="H7665" s="0" t="n">
        <v>0</v>
      </c>
      <c r="I7665" s="0" t="n">
        <v>0</v>
      </c>
    </row>
    <row r="7666" customFormat="false" ht="15" hidden="false" customHeight="false" outlineLevel="0" collapsed="false">
      <c r="A7666" s="0" t="n">
        <v>267</v>
      </c>
      <c r="B7666" s="0" t="n">
        <v>258</v>
      </c>
      <c r="C7666" s="0" t="n">
        <v>1.10400005243719</v>
      </c>
      <c r="D7666" s="0" t="n">
        <v>-0.00802791492249617</v>
      </c>
      <c r="E7666" s="0" t="n">
        <v>0</v>
      </c>
      <c r="F7666" s="0" t="n">
        <v>0</v>
      </c>
      <c r="G7666" s="0" t="n">
        <v>-0.000128903566359696</v>
      </c>
      <c r="H7666" s="0" t="n">
        <v>0</v>
      </c>
      <c r="I7666" s="0" t="n">
        <v>0</v>
      </c>
    </row>
    <row r="7667" customFormat="false" ht="15" hidden="false" customHeight="false" outlineLevel="0" collapsed="false">
      <c r="A7667" s="0" t="n">
        <v>267</v>
      </c>
      <c r="B7667" s="0" t="n">
        <v>258</v>
      </c>
      <c r="C7667" s="0" t="n">
        <v>1.10400005243719</v>
      </c>
      <c r="D7667" s="0" t="n">
        <v>0</v>
      </c>
      <c r="E7667" s="0" t="n">
        <v>0</v>
      </c>
      <c r="F7667" s="0" t="n">
        <v>0</v>
      </c>
      <c r="G7667" s="0" t="n">
        <v>6.44385627483087E-005</v>
      </c>
      <c r="H7667" s="0" t="n">
        <v>0</v>
      </c>
      <c r="I7667" s="0" t="n">
        <v>0</v>
      </c>
    </row>
    <row r="7668" customFormat="false" ht="15" hidden="false" customHeight="false" outlineLevel="0" collapsed="false">
      <c r="A7668" s="0" t="n">
        <v>268</v>
      </c>
      <c r="B7668" s="0" t="n">
        <v>258</v>
      </c>
      <c r="C7668" s="0" t="n">
        <v>1.11100005276967</v>
      </c>
      <c r="D7668" s="0" t="n">
        <v>0.00802573145441756</v>
      </c>
      <c r="E7668" s="0" t="n">
        <v>0</v>
      </c>
      <c r="F7668" s="0" t="n">
        <v>5.61801228493355E-005</v>
      </c>
      <c r="G7668" s="0" t="n">
        <v>6.44123653784274E-005</v>
      </c>
      <c r="H7668" s="0" t="n">
        <v>0</v>
      </c>
      <c r="I7668" s="0" t="n">
        <v>4.50886579064954E-007</v>
      </c>
    </row>
    <row r="7669" customFormat="false" ht="15" hidden="false" customHeight="false" outlineLevel="0" collapsed="false">
      <c r="A7669" s="0" t="n">
        <v>267</v>
      </c>
      <c r="B7669" s="0" t="n">
        <v>258</v>
      </c>
      <c r="C7669" s="0" t="n">
        <v>1.10400005243719</v>
      </c>
      <c r="D7669" s="0" t="n">
        <v>-0.0080246720154965</v>
      </c>
      <c r="E7669" s="0" t="n">
        <v>0</v>
      </c>
      <c r="F7669" s="0" t="n">
        <v>-5.61727067765358E-005</v>
      </c>
      <c r="G7669" s="0" t="n">
        <v>-0.000128799223562447</v>
      </c>
      <c r="H7669" s="0" t="n">
        <v>0</v>
      </c>
      <c r="I7669" s="0" t="n">
        <v>-9.01594607760574E-007</v>
      </c>
    </row>
    <row r="7670" customFormat="false" ht="15" hidden="false" customHeight="false" outlineLevel="0" collapsed="false">
      <c r="A7670" s="0" t="n">
        <v>268</v>
      </c>
      <c r="B7670" s="0" t="n">
        <v>258</v>
      </c>
      <c r="C7670" s="0" t="n">
        <v>1.10900005267467</v>
      </c>
      <c r="D7670" s="0" t="n">
        <v>0.00802362025446538</v>
      </c>
      <c r="E7670" s="0" t="n">
        <v>0</v>
      </c>
      <c r="F7670" s="0" t="n">
        <v>4.01181031778345E-005</v>
      </c>
      <c r="G7670" s="0" t="n">
        <v>0.000128765402906846</v>
      </c>
      <c r="H7670" s="0" t="n">
        <v>0</v>
      </c>
      <c r="I7670" s="0" t="n">
        <v>7.72600893068762E-007</v>
      </c>
    </row>
    <row r="7671" customFormat="false" ht="15" hidden="false" customHeight="false" outlineLevel="0" collapsed="false">
      <c r="A7671" s="0" t="n">
        <v>268</v>
      </c>
      <c r="B7671" s="0" t="n">
        <v>258</v>
      </c>
      <c r="C7671" s="0" t="n">
        <v>1.10400005243719</v>
      </c>
      <c r="D7671" s="0" t="n">
        <v>0</v>
      </c>
      <c r="E7671" s="0" t="n">
        <v>0</v>
      </c>
      <c r="F7671" s="0" t="n">
        <v>-4.01129052894537E-005</v>
      </c>
      <c r="G7671" s="0" t="n">
        <v>-6.43701408117648E-005</v>
      </c>
      <c r="H7671" s="0" t="n">
        <v>0</v>
      </c>
      <c r="I7671" s="0" t="n">
        <v>-6.43659738212941E-007</v>
      </c>
    </row>
    <row r="7672" customFormat="false" ht="15" hidden="false" customHeight="false" outlineLevel="0" collapsed="false">
      <c r="A7672" s="0" t="n">
        <v>268</v>
      </c>
      <c r="B7672" s="0" t="n">
        <v>258</v>
      </c>
      <c r="C7672" s="0" t="n">
        <v>1.10500005248468</v>
      </c>
      <c r="D7672" s="0" t="n">
        <v>0</v>
      </c>
      <c r="E7672" s="0" t="n">
        <v>0</v>
      </c>
      <c r="F7672" s="0" t="n">
        <v>8.02155192070985E-006</v>
      </c>
      <c r="G7672" s="0" t="n">
        <v>0</v>
      </c>
      <c r="H7672" s="0" t="n">
        <v>0</v>
      </c>
      <c r="I7672" s="0" t="n">
        <v>3.86113029347129E-007</v>
      </c>
    </row>
    <row r="7673" customFormat="false" ht="15" hidden="false" customHeight="false" outlineLevel="0" collapsed="false">
      <c r="A7673" s="0" t="n">
        <v>268</v>
      </c>
      <c r="B7673" s="0" t="n">
        <v>258</v>
      </c>
      <c r="C7673" s="0" t="n">
        <v>1.10700005257968</v>
      </c>
      <c r="D7673" s="0" t="n">
        <v>0</v>
      </c>
      <c r="E7673" s="0" t="n">
        <v>0</v>
      </c>
      <c r="F7673" s="0" t="n">
        <v>1.60411014011157E-005</v>
      </c>
      <c r="G7673" s="0" t="n">
        <v>0</v>
      </c>
      <c r="H7673" s="0" t="n">
        <v>0</v>
      </c>
      <c r="I7673" s="0" t="n">
        <v>6.43212001481349E-008</v>
      </c>
    </row>
    <row r="7674" customFormat="false" ht="15" hidden="false" customHeight="false" outlineLevel="0" collapsed="false">
      <c r="A7674" s="0" t="n">
        <v>267</v>
      </c>
      <c r="B7674" s="0" t="n">
        <v>258</v>
      </c>
      <c r="C7674" s="0" t="n">
        <v>1.11100005276967</v>
      </c>
      <c r="D7674" s="0" t="n">
        <v>-0.00801945371578509</v>
      </c>
      <c r="E7674" s="0" t="n">
        <v>0</v>
      </c>
      <c r="F7674" s="0" t="n">
        <v>3.20778163867548E-005</v>
      </c>
      <c r="G7674" s="0" t="n">
        <v>-6.43116378996192E-005</v>
      </c>
      <c r="H7674" s="0" t="n">
        <v>0</v>
      </c>
      <c r="I7674" s="0" t="n">
        <v>1.2860569358057E-007</v>
      </c>
    </row>
    <row r="7675" customFormat="false" ht="15" hidden="false" customHeight="false" outlineLevel="0" collapsed="false">
      <c r="A7675" s="0" t="n">
        <v>268</v>
      </c>
      <c r="B7675" s="0" t="n">
        <v>258</v>
      </c>
      <c r="C7675" s="0" t="n">
        <v>1.10700005257968</v>
      </c>
      <c r="D7675" s="0" t="n">
        <v>0.00801846781203063</v>
      </c>
      <c r="E7675" s="0" t="n">
        <v>0</v>
      </c>
      <c r="F7675" s="0" t="n">
        <v>-3.20738727715497E-005</v>
      </c>
      <c r="G7675" s="0" t="n">
        <v>0.000128599557542664</v>
      </c>
      <c r="H7675" s="0" t="n">
        <v>0</v>
      </c>
      <c r="I7675" s="0" t="n">
        <v>-5.14398254603259E-007</v>
      </c>
    </row>
    <row r="7676" customFormat="false" ht="15" hidden="false" customHeight="false" outlineLevel="0" collapsed="false">
      <c r="A7676" s="0" t="n">
        <v>268</v>
      </c>
      <c r="B7676" s="0" t="n">
        <v>258</v>
      </c>
      <c r="C7676" s="0" t="n">
        <v>1.10900005267467</v>
      </c>
      <c r="D7676" s="0" t="n">
        <v>0</v>
      </c>
      <c r="E7676" s="0" t="n">
        <v>0</v>
      </c>
      <c r="F7676" s="0" t="n">
        <v>1.60348286666863E-005</v>
      </c>
      <c r="G7676" s="0" t="n">
        <v>-6.42873757141386E-005</v>
      </c>
      <c r="H7676" s="0" t="n">
        <v>0</v>
      </c>
      <c r="I7676" s="0" t="n">
        <v>3.85707374149322E-007</v>
      </c>
    </row>
    <row r="7677" customFormat="false" ht="15" hidden="false" customHeight="false" outlineLevel="0" collapsed="false">
      <c r="A7677" s="0" t="n">
        <v>268</v>
      </c>
      <c r="B7677" s="0" t="n">
        <v>258</v>
      </c>
      <c r="C7677" s="0" t="n">
        <v>1.10700005257968</v>
      </c>
      <c r="D7677" s="0" t="n">
        <v>0</v>
      </c>
      <c r="E7677" s="0" t="n">
        <v>0</v>
      </c>
      <c r="F7677" s="0" t="n">
        <v>-1.60326730252249E-005</v>
      </c>
      <c r="G7677" s="0" t="n">
        <v>0</v>
      </c>
      <c r="H7677" s="0" t="n">
        <v>0</v>
      </c>
      <c r="I7677" s="0" t="n">
        <v>-2.57063872471251E-007</v>
      </c>
    </row>
    <row r="7678" customFormat="false" ht="15" hidden="false" customHeight="false" outlineLevel="0" collapsed="false">
      <c r="A7678" s="0" t="n">
        <v>268</v>
      </c>
      <c r="B7678" s="0" t="n">
        <v>258</v>
      </c>
      <c r="C7678" s="0" t="n">
        <v>1.11100005276967</v>
      </c>
      <c r="D7678" s="0" t="n">
        <v>0</v>
      </c>
      <c r="E7678" s="0" t="n">
        <v>0</v>
      </c>
      <c r="F7678" s="0" t="n">
        <v>3.2060892314507E-005</v>
      </c>
      <c r="G7678" s="0" t="n">
        <v>0</v>
      </c>
      <c r="H7678" s="0" t="n">
        <v>0</v>
      </c>
      <c r="I7678" s="0" t="n">
        <v>3.85480636535115E-007</v>
      </c>
    </row>
    <row r="7679" customFormat="false" ht="15" hidden="false" customHeight="false" outlineLevel="0" collapsed="false">
      <c r="A7679" s="0" t="n">
        <v>268</v>
      </c>
      <c r="B7679" s="0" t="n">
        <v>258</v>
      </c>
      <c r="C7679" s="0" t="n">
        <v>1.10700005257968</v>
      </c>
      <c r="D7679" s="0" t="n">
        <v>0</v>
      </c>
      <c r="E7679" s="0" t="n">
        <v>0</v>
      </c>
      <c r="F7679" s="0" t="n">
        <v>-3.20565800801896E-005</v>
      </c>
      <c r="G7679" s="0" t="n">
        <v>0</v>
      </c>
      <c r="H7679" s="0" t="n">
        <v>0</v>
      </c>
      <c r="I7679" s="0" t="n">
        <v>-5.13846697683577E-007</v>
      </c>
    </row>
    <row r="7680" customFormat="false" ht="15" hidden="false" customHeight="false" outlineLevel="0" collapsed="false">
      <c r="A7680" s="0" t="n">
        <v>268</v>
      </c>
      <c r="B7680" s="0" t="n">
        <v>258</v>
      </c>
      <c r="C7680" s="0" t="n">
        <v>1.10900005267467</v>
      </c>
      <c r="D7680" s="0" t="n">
        <v>0</v>
      </c>
      <c r="E7680" s="0" t="n">
        <v>0</v>
      </c>
      <c r="F7680" s="0" t="n">
        <v>1.60260633790635E-005</v>
      </c>
      <c r="G7680" s="0" t="n">
        <v>0</v>
      </c>
      <c r="H7680" s="0" t="n">
        <v>0</v>
      </c>
      <c r="I7680" s="0" t="n">
        <v>3.85287727455267E-007</v>
      </c>
    </row>
    <row r="7681" customFormat="false" ht="15" hidden="false" customHeight="false" outlineLevel="0" collapsed="false">
      <c r="A7681" s="0" t="n">
        <v>268</v>
      </c>
      <c r="B7681" s="0" t="n">
        <v>258</v>
      </c>
      <c r="C7681" s="0" t="n">
        <v>1.11100005276967</v>
      </c>
      <c r="D7681" s="0" t="n">
        <v>0</v>
      </c>
      <c r="E7681" s="0" t="n">
        <v>0</v>
      </c>
      <c r="F7681" s="0" t="n">
        <v>1.60238715876753E-005</v>
      </c>
      <c r="G7681" s="0" t="n">
        <v>0</v>
      </c>
      <c r="H7681" s="0" t="n">
        <v>0</v>
      </c>
      <c r="I7681" s="0" t="n">
        <v>-1.75604910417917E-011</v>
      </c>
    </row>
    <row r="7682" customFormat="false" ht="15" hidden="false" customHeight="false" outlineLevel="0" collapsed="false">
      <c r="A7682" s="0" t="n">
        <v>268</v>
      </c>
      <c r="B7682" s="0" t="n">
        <v>258</v>
      </c>
      <c r="C7682" s="0" t="n">
        <v>1.11100005276967</v>
      </c>
      <c r="D7682" s="0" t="n">
        <v>0</v>
      </c>
      <c r="E7682" s="0" t="n">
        <v>0</v>
      </c>
      <c r="F7682" s="0" t="n">
        <v>0</v>
      </c>
      <c r="G7682" s="0" t="n">
        <v>0</v>
      </c>
      <c r="H7682" s="0" t="n">
        <v>0</v>
      </c>
      <c r="I7682" s="0" t="n">
        <v>-1.28364460886025E-007</v>
      </c>
    </row>
    <row r="7683" customFormat="false" ht="15" hidden="false" customHeight="false" outlineLevel="0" collapsed="false">
      <c r="A7683" s="0" t="n">
        <v>268</v>
      </c>
      <c r="B7683" s="0" t="n">
        <v>258</v>
      </c>
      <c r="C7683" s="0" t="n">
        <v>1.10900005267467</v>
      </c>
      <c r="D7683" s="0" t="n">
        <v>0</v>
      </c>
      <c r="E7683" s="0" t="n">
        <v>0</v>
      </c>
      <c r="F7683" s="0" t="n">
        <v>-1.60194696734676E-005</v>
      </c>
      <c r="G7683" s="0" t="n">
        <v>0</v>
      </c>
      <c r="H7683" s="0" t="n">
        <v>0</v>
      </c>
      <c r="I7683" s="0" t="n">
        <v>-1.28311698215095E-007</v>
      </c>
    </row>
    <row r="7684" customFormat="false" ht="15" hidden="false" customHeight="false" outlineLevel="0" collapsed="false">
      <c r="A7684" s="0" t="n">
        <v>269</v>
      </c>
      <c r="B7684" s="0" t="n">
        <v>258</v>
      </c>
      <c r="C7684" s="0" t="n">
        <v>1.10900005267467</v>
      </c>
      <c r="D7684" s="0" t="n">
        <v>0.0080086120135634</v>
      </c>
      <c r="E7684" s="0" t="n">
        <v>0</v>
      </c>
      <c r="F7684" s="0" t="n">
        <v>0</v>
      </c>
      <c r="G7684" s="0" t="n">
        <v>6.4137866383792E-005</v>
      </c>
      <c r="H7684" s="0" t="n">
        <v>0</v>
      </c>
      <c r="I7684" s="0" t="n">
        <v>1.28293717277847E-007</v>
      </c>
    </row>
    <row r="7685" customFormat="false" ht="15" hidden="false" customHeight="false" outlineLevel="0" collapsed="false">
      <c r="A7685" s="0" t="n">
        <v>268</v>
      </c>
      <c r="B7685" s="0" t="n">
        <v>258</v>
      </c>
      <c r="C7685" s="0" t="n">
        <v>1.10700005257968</v>
      </c>
      <c r="D7685" s="0" t="n">
        <v>-0.00800756568089566</v>
      </c>
      <c r="E7685" s="0" t="n">
        <v>0</v>
      </c>
      <c r="F7685" s="0" t="n">
        <v>-1.60151321224692E-005</v>
      </c>
      <c r="G7685" s="0" t="n">
        <v>-0.000128250594845277</v>
      </c>
      <c r="H7685" s="0" t="n">
        <v>0</v>
      </c>
      <c r="I7685" s="0" t="n">
        <v>-1.28242222358895E-007</v>
      </c>
    </row>
    <row r="7686" customFormat="false" ht="15" hidden="false" customHeight="false" outlineLevel="0" collapsed="false">
      <c r="A7686" s="0" t="n">
        <v>269</v>
      </c>
      <c r="B7686" s="0" t="n">
        <v>258</v>
      </c>
      <c r="C7686" s="0" t="n">
        <v>1.11300005286466</v>
      </c>
      <c r="D7686" s="0" t="n">
        <v>0.00800649281413422</v>
      </c>
      <c r="E7686" s="0" t="n">
        <v>0</v>
      </c>
      <c r="F7686" s="0" t="n">
        <v>4.80389591665333E-005</v>
      </c>
      <c r="G7686" s="0" t="n">
        <v>0.000128216444265582</v>
      </c>
      <c r="H7686" s="0" t="n">
        <v>0</v>
      </c>
      <c r="I7686" s="0" t="n">
        <v>5.12848621621296E-007</v>
      </c>
    </row>
    <row r="7687" customFormat="false" ht="15" hidden="false" customHeight="false" outlineLevel="0" collapsed="false">
      <c r="A7687" s="0" t="n">
        <v>268</v>
      </c>
      <c r="B7687" s="0" t="n">
        <v>258</v>
      </c>
      <c r="C7687" s="0" t="n">
        <v>1.10900005267467</v>
      </c>
      <c r="D7687" s="0" t="n">
        <v>-0.00800544356664584</v>
      </c>
      <c r="E7687" s="0" t="n">
        <v>0</v>
      </c>
      <c r="F7687" s="0" t="n">
        <v>-3.2021775787536E-005</v>
      </c>
      <c r="G7687" s="0" t="n">
        <v>-0.000128182653089058</v>
      </c>
      <c r="H7687" s="0" t="n">
        <v>0</v>
      </c>
      <c r="I7687" s="0" t="n">
        <v>-6.40921695578992E-007</v>
      </c>
    </row>
    <row r="7688" customFormat="false" ht="15" hidden="false" customHeight="false" outlineLevel="0" collapsed="false">
      <c r="A7688" s="0" t="n">
        <v>269</v>
      </c>
      <c r="B7688" s="0" t="n">
        <v>257</v>
      </c>
      <c r="C7688" s="0" t="n">
        <v>1.10900005267467</v>
      </c>
      <c r="D7688" s="0" t="n">
        <v>0.00800443444825681</v>
      </c>
      <c r="E7688" s="0" t="n">
        <v>-0.00800443444825681</v>
      </c>
      <c r="F7688" s="0" t="n">
        <v>0</v>
      </c>
      <c r="G7688" s="0" t="n">
        <v>0.000128150019094876</v>
      </c>
      <c r="H7688" s="0" t="n">
        <v>-6.40709708364404E-005</v>
      </c>
      <c r="I7688" s="0" t="n">
        <v>2.56316205208109E-007</v>
      </c>
    </row>
    <row r="7689" customFormat="false" ht="15" hidden="false" customHeight="false" outlineLevel="0" collapsed="false">
      <c r="A7689" s="0" t="n">
        <v>269</v>
      </c>
      <c r="B7689" s="0" t="n">
        <v>258</v>
      </c>
      <c r="C7689" s="0" t="n">
        <v>1.11100005276967</v>
      </c>
      <c r="D7689" s="0" t="n">
        <v>0</v>
      </c>
      <c r="E7689" s="0" t="n">
        <v>0.00800336730725137</v>
      </c>
      <c r="F7689" s="0" t="n">
        <v>1.60067353747818E-005</v>
      </c>
      <c r="G7689" s="0" t="n">
        <v>-6.40624289762152E-005</v>
      </c>
      <c r="H7689" s="0" t="n">
        <v>0.000128116317230995</v>
      </c>
      <c r="I7689" s="0" t="n">
        <v>1.28107782594353E-007</v>
      </c>
    </row>
    <row r="7690" customFormat="false" ht="15" hidden="false" customHeight="false" outlineLevel="0" collapsed="false">
      <c r="A7690" s="0" t="n">
        <v>269</v>
      </c>
      <c r="B7690" s="0" t="n">
        <v>258</v>
      </c>
      <c r="C7690" s="0" t="n">
        <v>1.11800005310215</v>
      </c>
      <c r="D7690" s="0" t="n">
        <v>0</v>
      </c>
      <c r="E7690" s="0" t="n">
        <v>0</v>
      </c>
      <c r="F7690" s="0" t="n">
        <v>5.60163943743511E-005</v>
      </c>
      <c r="G7690" s="0" t="n">
        <v>0</v>
      </c>
      <c r="H7690" s="0" t="n">
        <v>-6.40456797302478E-005</v>
      </c>
      <c r="I7690" s="0" t="n">
        <v>3.20170961550292E-007</v>
      </c>
    </row>
    <row r="7691" customFormat="false" ht="15" hidden="false" customHeight="false" outlineLevel="0" collapsed="false">
      <c r="A7691" s="0" t="n">
        <v>269</v>
      </c>
      <c r="B7691" s="0" t="n">
        <v>258</v>
      </c>
      <c r="C7691" s="0" t="n">
        <v>1.11500005295966</v>
      </c>
      <c r="D7691" s="0" t="n">
        <v>0</v>
      </c>
      <c r="E7691" s="0" t="n">
        <v>0</v>
      </c>
      <c r="F7691" s="0" t="n">
        <v>-2.40038154211479E-005</v>
      </c>
      <c r="G7691" s="0" t="n">
        <v>0</v>
      </c>
      <c r="H7691" s="0" t="n">
        <v>0</v>
      </c>
      <c r="I7691" s="0" t="n">
        <v>-6.40263418220016E-007</v>
      </c>
    </row>
    <row r="7692" customFormat="false" ht="15" hidden="false" customHeight="false" outlineLevel="0" collapsed="false">
      <c r="A7692" s="0" t="n">
        <v>268</v>
      </c>
      <c r="B7692" s="0" t="n">
        <v>258</v>
      </c>
      <c r="C7692" s="0" t="n">
        <v>1.11300005286466</v>
      </c>
      <c r="D7692" s="0" t="n">
        <v>-0.00800019623284064</v>
      </c>
      <c r="E7692" s="0" t="n">
        <v>0</v>
      </c>
      <c r="F7692" s="0" t="n">
        <v>-1.60003932256592E-005</v>
      </c>
      <c r="G7692" s="0" t="n">
        <v>-6.40031397639576E-005</v>
      </c>
      <c r="H7692" s="0" t="n">
        <v>0</v>
      </c>
      <c r="I7692" s="0" t="n">
        <v>6.40289480981825E-008</v>
      </c>
    </row>
    <row r="7693" customFormat="false" ht="15" hidden="false" customHeight="false" outlineLevel="0" collapsed="false">
      <c r="A7693" s="0" t="n">
        <v>269</v>
      </c>
      <c r="B7693" s="0" t="n">
        <v>258</v>
      </c>
      <c r="C7693" s="0" t="n">
        <v>1.11500005295966</v>
      </c>
      <c r="D7693" s="0" t="n">
        <v>0.00799918797915911</v>
      </c>
      <c r="E7693" s="0" t="n">
        <v>0</v>
      </c>
      <c r="F7693" s="0" t="n">
        <v>1.59983767182003E-005</v>
      </c>
      <c r="G7693" s="0" t="n">
        <v>0.000127982081862577</v>
      </c>
      <c r="H7693" s="0" t="n">
        <v>0</v>
      </c>
      <c r="I7693" s="0" t="n">
        <v>2.55964175882798E-007</v>
      </c>
    </row>
    <row r="7694" customFormat="false" ht="15" hidden="false" customHeight="false" outlineLevel="0" collapsed="false">
      <c r="A7694" s="0" t="n">
        <v>269</v>
      </c>
      <c r="B7694" s="0" t="n">
        <v>258</v>
      </c>
      <c r="C7694" s="0" t="n">
        <v>1.11500005295966</v>
      </c>
      <c r="D7694" s="0" t="n">
        <v>0</v>
      </c>
      <c r="E7694" s="0" t="n">
        <v>0</v>
      </c>
      <c r="F7694" s="0" t="n">
        <v>0</v>
      </c>
      <c r="G7694" s="0" t="n">
        <v>-6.39788260737206E-005</v>
      </c>
      <c r="H7694" s="0" t="n">
        <v>0</v>
      </c>
      <c r="I7694" s="0" t="n">
        <v>-1.27957658225104E-007</v>
      </c>
    </row>
    <row r="7695" customFormat="false" ht="15" hidden="false" customHeight="false" outlineLevel="0" collapsed="false">
      <c r="A7695" s="0" t="n">
        <v>269</v>
      </c>
      <c r="B7695" s="0" t="n">
        <v>258</v>
      </c>
      <c r="C7695" s="0" t="n">
        <v>1.11500005295966</v>
      </c>
      <c r="D7695" s="0" t="n">
        <v>0</v>
      </c>
      <c r="E7695" s="0" t="n">
        <v>0</v>
      </c>
      <c r="F7695" s="0" t="n">
        <v>0</v>
      </c>
      <c r="G7695" s="0" t="n">
        <v>0</v>
      </c>
      <c r="H7695" s="0" t="n">
        <v>0</v>
      </c>
      <c r="I7695" s="0" t="n">
        <v>0</v>
      </c>
    </row>
    <row r="7696" customFormat="false" ht="15" hidden="false" customHeight="false" outlineLevel="0" collapsed="false">
      <c r="A7696" s="0" t="n">
        <v>269</v>
      </c>
      <c r="B7696" s="0" t="n">
        <v>257</v>
      </c>
      <c r="C7696" s="0" t="n">
        <v>1.11300005286466</v>
      </c>
      <c r="D7696" s="0" t="n">
        <v>0</v>
      </c>
      <c r="E7696" s="0" t="n">
        <v>-0.00799618434640474</v>
      </c>
      <c r="F7696" s="0" t="n">
        <v>-1.59923694524062E-005</v>
      </c>
      <c r="G7696" s="0" t="n">
        <v>0</v>
      </c>
      <c r="H7696" s="0" t="n">
        <v>-6.39389641016882E-005</v>
      </c>
      <c r="I7696" s="0" t="n">
        <v>-1.27877934277252E-007</v>
      </c>
    </row>
    <row r="7697" customFormat="false" ht="15" hidden="false" customHeight="false" outlineLevel="0" collapsed="false">
      <c r="A7697" s="0" t="n">
        <v>269</v>
      </c>
      <c r="B7697" s="0" t="n">
        <v>258</v>
      </c>
      <c r="C7697" s="0" t="n">
        <v>1.11300005286466</v>
      </c>
      <c r="D7697" s="0" t="n">
        <v>0</v>
      </c>
      <c r="E7697" s="0" t="n">
        <v>0.0079952090781112</v>
      </c>
      <c r="F7697" s="0" t="n">
        <v>0</v>
      </c>
      <c r="G7697" s="0" t="n">
        <v>0</v>
      </c>
      <c r="H7697" s="0" t="n">
        <v>0.000127854533879338</v>
      </c>
      <c r="I7697" s="0" t="n">
        <v>1.27862337426387E-007</v>
      </c>
    </row>
    <row r="7698" customFormat="false" ht="15" hidden="false" customHeight="false" outlineLevel="0" collapsed="false">
      <c r="A7698" s="0" t="n">
        <v>269</v>
      </c>
      <c r="B7698" s="0" t="n">
        <v>258</v>
      </c>
      <c r="C7698" s="0" t="n">
        <v>1.11100005276967</v>
      </c>
      <c r="D7698" s="0" t="n">
        <v>0</v>
      </c>
      <c r="E7698" s="0" t="n">
        <v>0</v>
      </c>
      <c r="F7698" s="0" t="n">
        <v>-1.59885447648996E-005</v>
      </c>
      <c r="G7698" s="0" t="n">
        <v>0</v>
      </c>
      <c r="H7698" s="0" t="n">
        <v>-6.3915876089215E-005</v>
      </c>
      <c r="I7698" s="0" t="n">
        <v>-1.27816775778628E-007</v>
      </c>
    </row>
    <row r="7699" customFormat="false" ht="15" hidden="false" customHeight="false" outlineLevel="0" collapsed="false">
      <c r="A7699" s="0" t="n">
        <v>269</v>
      </c>
      <c r="B7699" s="0" t="n">
        <v>258</v>
      </c>
      <c r="C7699" s="0" t="n">
        <v>1.11300005286466</v>
      </c>
      <c r="D7699" s="0" t="n">
        <v>0</v>
      </c>
      <c r="E7699" s="0" t="n">
        <v>0</v>
      </c>
      <c r="F7699" s="0" t="n">
        <v>1.59864834717486E-005</v>
      </c>
      <c r="G7699" s="0" t="n">
        <v>0</v>
      </c>
      <c r="H7699" s="0" t="n">
        <v>0</v>
      </c>
      <c r="I7699" s="0" t="n">
        <v>2.55584118067341E-007</v>
      </c>
    </row>
    <row r="7700" customFormat="false" ht="15" hidden="false" customHeight="false" outlineLevel="0" collapsed="false">
      <c r="A7700" s="0" t="n">
        <v>269</v>
      </c>
      <c r="B7700" s="0" t="n">
        <v>257</v>
      </c>
      <c r="C7700" s="0" t="n">
        <v>1.11300005286466</v>
      </c>
      <c r="D7700" s="0" t="n">
        <v>0</v>
      </c>
      <c r="E7700" s="0" t="n">
        <v>-0.00799217208049475</v>
      </c>
      <c r="F7700" s="0" t="n">
        <v>0</v>
      </c>
      <c r="G7700" s="0" t="n">
        <v>0</v>
      </c>
      <c r="H7700" s="0" t="n">
        <v>-6.38748145642397E-005</v>
      </c>
      <c r="I7700" s="0" t="n">
        <v>-1.277667268682E-007</v>
      </c>
    </row>
    <row r="7701" customFormat="false" ht="15" hidden="false" customHeight="false" outlineLevel="0" collapsed="false">
      <c r="A7701" s="0" t="n">
        <v>269</v>
      </c>
      <c r="B7701" s="0" t="n">
        <v>257</v>
      </c>
      <c r="C7701" s="0" t="n">
        <v>1.11300005286466</v>
      </c>
      <c r="D7701" s="0" t="n">
        <v>0</v>
      </c>
      <c r="E7701" s="0" t="n">
        <v>0</v>
      </c>
      <c r="F7701" s="0" t="n">
        <v>0</v>
      </c>
      <c r="G7701" s="0" t="n">
        <v>0</v>
      </c>
      <c r="H7701" s="0" t="n">
        <v>6.38669344197754E-005</v>
      </c>
      <c r="I7701" s="0" t="n">
        <v>0</v>
      </c>
    </row>
    <row r="7702" customFormat="false" ht="15" hidden="false" customHeight="false" outlineLevel="0" collapsed="false">
      <c r="A7702" s="0" t="n">
        <v>269</v>
      </c>
      <c r="B7702" s="0" t="n">
        <v>258</v>
      </c>
      <c r="C7702" s="0" t="n">
        <v>1.11500005295966</v>
      </c>
      <c r="D7702" s="0" t="n">
        <v>0</v>
      </c>
      <c r="E7702" s="0" t="n">
        <v>0.00799015702290451</v>
      </c>
      <c r="F7702" s="0" t="n">
        <v>1.59803148048332E-005</v>
      </c>
      <c r="G7702" s="0" t="n">
        <v>0</v>
      </c>
      <c r="H7702" s="0" t="n">
        <v>6.38426092506702E-005</v>
      </c>
      <c r="I7702" s="0" t="n">
        <v>1.27685224566063E-007</v>
      </c>
    </row>
    <row r="7703" customFormat="false" ht="15" hidden="false" customHeight="false" outlineLevel="0" collapsed="false">
      <c r="A7703" s="0" t="n">
        <v>269</v>
      </c>
      <c r="B7703" s="0" t="n">
        <v>258</v>
      </c>
      <c r="C7703" s="0" t="n">
        <v>1.11500005295966</v>
      </c>
      <c r="D7703" s="0" t="n">
        <v>0</v>
      </c>
      <c r="E7703" s="0" t="n">
        <v>0</v>
      </c>
      <c r="F7703" s="0" t="n">
        <v>0</v>
      </c>
      <c r="G7703" s="0" t="n">
        <v>0</v>
      </c>
      <c r="H7703" s="0" t="n">
        <v>-6.383479379306E-005</v>
      </c>
      <c r="I7703" s="0" t="n">
        <v>-1.276695936501E-007</v>
      </c>
    </row>
    <row r="7704" customFormat="false" ht="15" hidden="false" customHeight="false" outlineLevel="0" collapsed="false">
      <c r="A7704" s="0" t="n">
        <v>269</v>
      </c>
      <c r="B7704" s="0" t="n">
        <v>258</v>
      </c>
      <c r="C7704" s="0" t="n">
        <v>1.11100005276967</v>
      </c>
      <c r="D7704" s="0" t="n">
        <v>0</v>
      </c>
      <c r="E7704" s="0" t="n">
        <v>0</v>
      </c>
      <c r="F7704" s="0" t="n">
        <v>-3.19527533897163E-005</v>
      </c>
      <c r="G7704" s="0" t="n">
        <v>0</v>
      </c>
      <c r="H7704" s="0" t="n">
        <v>0</v>
      </c>
      <c r="I7704" s="0" t="n">
        <v>-2.55244600172539E-007</v>
      </c>
    </row>
    <row r="7705" customFormat="false" ht="15" hidden="false" customHeight="false" outlineLevel="0" collapsed="false">
      <c r="A7705" s="0" t="n">
        <v>270</v>
      </c>
      <c r="B7705" s="0" t="n">
        <v>258</v>
      </c>
      <c r="C7705" s="0" t="n">
        <v>1.11800005310215</v>
      </c>
      <c r="D7705" s="0" t="n">
        <v>0.00798714682814397</v>
      </c>
      <c r="E7705" s="0" t="n">
        <v>0</v>
      </c>
      <c r="F7705" s="0" t="n">
        <v>5.59100304525917E-005</v>
      </c>
      <c r="G7705" s="0" t="n">
        <v>6.37945144543304E-005</v>
      </c>
      <c r="H7705" s="0" t="n">
        <v>0</v>
      </c>
      <c r="I7705" s="0" t="n">
        <v>7.0177295527799E-007</v>
      </c>
    </row>
    <row r="7706" customFormat="false" ht="15" hidden="false" customHeight="false" outlineLevel="0" collapsed="false">
      <c r="A7706" s="0" t="n">
        <v>270</v>
      </c>
      <c r="B7706" s="0" t="n">
        <v>258</v>
      </c>
      <c r="C7706" s="0" t="n">
        <v>1.10900005267467</v>
      </c>
      <c r="D7706" s="0" t="n">
        <v>0</v>
      </c>
      <c r="E7706" s="0" t="n">
        <v>0</v>
      </c>
      <c r="F7706" s="0" t="n">
        <v>-7.18755787769227E-005</v>
      </c>
      <c r="G7706" s="0" t="n">
        <v>-6.37867526424152E-005</v>
      </c>
      <c r="H7706" s="0" t="n">
        <v>0</v>
      </c>
      <c r="I7706" s="0" t="n">
        <v>-1.02051824294276E-006</v>
      </c>
    </row>
    <row r="7707" customFormat="false" ht="15" hidden="false" customHeight="false" outlineLevel="0" collapsed="false">
      <c r="A7707" s="0" t="n">
        <v>269</v>
      </c>
      <c r="B7707" s="0" t="n">
        <v>257</v>
      </c>
      <c r="C7707" s="0" t="n">
        <v>1.11500005295966</v>
      </c>
      <c r="D7707" s="0" t="n">
        <v>-0.00798512186813483</v>
      </c>
      <c r="E7707" s="0" t="n">
        <v>-0.00798512186813483</v>
      </c>
      <c r="F7707" s="0" t="n">
        <v>4.79107334844466E-005</v>
      </c>
      <c r="G7707" s="0" t="n">
        <v>-6.37621712489651E-005</v>
      </c>
      <c r="H7707" s="0" t="n">
        <v>-6.37621712489651E-005</v>
      </c>
      <c r="I7707" s="0" t="n">
        <v>9.56508301541488E-007</v>
      </c>
    </row>
    <row r="7708" customFormat="false" ht="15" hidden="false" customHeight="false" outlineLevel="0" collapsed="false">
      <c r="A7708" s="0" t="n">
        <v>269</v>
      </c>
      <c r="B7708" s="0" t="n">
        <v>258</v>
      </c>
      <c r="C7708" s="0" t="n">
        <v>1.11600005300716</v>
      </c>
      <c r="D7708" s="0" t="n">
        <v>0</v>
      </c>
      <c r="E7708" s="0" t="n">
        <v>0.0079841132763127</v>
      </c>
      <c r="F7708" s="0" t="n">
        <v>7.98411365553773E-006</v>
      </c>
      <c r="G7708" s="0" t="n">
        <v>6.37541175203502E-005</v>
      </c>
      <c r="H7708" s="0" t="n">
        <v>0.000127500182329343</v>
      </c>
      <c r="I7708" s="0" t="n">
        <v>-3.18778655454281E-007</v>
      </c>
    </row>
    <row r="7709" customFormat="false" ht="15" hidden="false" customHeight="false" outlineLevel="0" collapsed="false">
      <c r="A7709" s="0" t="n">
        <v>269</v>
      </c>
      <c r="B7709" s="0" t="n">
        <v>258</v>
      </c>
      <c r="C7709" s="0" t="n">
        <v>1.11300005286466</v>
      </c>
      <c r="D7709" s="0" t="n">
        <v>0</v>
      </c>
      <c r="E7709" s="0" t="n">
        <v>0</v>
      </c>
      <c r="F7709" s="0" t="n">
        <v>-2.39493433052374E-005</v>
      </c>
      <c r="G7709" s="0" t="n">
        <v>0</v>
      </c>
      <c r="H7709" s="0" t="n">
        <v>-6.37380869200421E-005</v>
      </c>
      <c r="I7709" s="0" t="n">
        <v>-2.54928429117091E-007</v>
      </c>
    </row>
    <row r="7710" customFormat="false" ht="15" hidden="false" customHeight="false" outlineLevel="0" collapsed="false">
      <c r="A7710" s="0" t="n">
        <v>270</v>
      </c>
      <c r="B7710" s="0" t="n">
        <v>258</v>
      </c>
      <c r="C7710" s="0" t="n">
        <v>1.11500005295966</v>
      </c>
      <c r="D7710" s="0" t="n">
        <v>0.00798213004837439</v>
      </c>
      <c r="E7710" s="0" t="n">
        <v>0</v>
      </c>
      <c r="F7710" s="0" t="n">
        <v>1.59642608550104E-005</v>
      </c>
      <c r="G7710" s="0" t="n">
        <v>6.37144001091613E-005</v>
      </c>
      <c r="H7710" s="0" t="n">
        <v>0</v>
      </c>
      <c r="I7710" s="0" t="n">
        <v>3.18595579106435E-007</v>
      </c>
    </row>
    <row r="7711" customFormat="false" ht="15" hidden="false" customHeight="false" outlineLevel="0" collapsed="false">
      <c r="A7711" s="0" t="n">
        <v>270</v>
      </c>
      <c r="B7711" s="0" t="n">
        <v>258</v>
      </c>
      <c r="C7711" s="0" t="n">
        <v>1.11500005295966</v>
      </c>
      <c r="D7711" s="0" t="n">
        <v>0</v>
      </c>
      <c r="E7711" s="0" t="n">
        <v>0</v>
      </c>
      <c r="F7711" s="0" t="n">
        <v>0</v>
      </c>
      <c r="G7711" s="0" t="n">
        <v>-6.37065029586895E-005</v>
      </c>
      <c r="H7711" s="0" t="n">
        <v>0</v>
      </c>
      <c r="I7711" s="0" t="n">
        <v>-1.27413011969172E-007</v>
      </c>
    </row>
    <row r="7712" customFormat="false" ht="15" hidden="false" customHeight="false" outlineLevel="0" collapsed="false">
      <c r="A7712" s="0" t="n">
        <v>269</v>
      </c>
      <c r="B7712" s="0" t="n">
        <v>258</v>
      </c>
      <c r="C7712" s="0" t="n">
        <v>1.11500005295966</v>
      </c>
      <c r="D7712" s="0" t="n">
        <v>-0.00798004465243873</v>
      </c>
      <c r="E7712" s="0" t="n">
        <v>0</v>
      </c>
      <c r="F7712" s="0" t="n">
        <v>0</v>
      </c>
      <c r="G7712" s="0" t="n">
        <v>-6.36811126549159E-005</v>
      </c>
      <c r="H7712" s="0" t="n">
        <v>0</v>
      </c>
      <c r="I7712" s="0" t="n">
        <v>0</v>
      </c>
    </row>
    <row r="7713" customFormat="false" ht="15" hidden="false" customHeight="false" outlineLevel="0" collapsed="false">
      <c r="A7713" s="0" t="n">
        <v>270</v>
      </c>
      <c r="B7713" s="0" t="n">
        <v>258</v>
      </c>
      <c r="C7713" s="0" t="n">
        <v>1.11500005295966</v>
      </c>
      <c r="D7713" s="0" t="n">
        <v>0.00797904670813217</v>
      </c>
      <c r="E7713" s="0" t="n">
        <v>0</v>
      </c>
      <c r="F7713" s="0" t="n">
        <v>0</v>
      </c>
      <c r="G7713" s="0" t="n">
        <v>0.000127338335385344</v>
      </c>
      <c r="H7713" s="0" t="n">
        <v>0</v>
      </c>
      <c r="I7713" s="0" t="n">
        <v>0</v>
      </c>
    </row>
    <row r="7714" customFormat="false" ht="15" hidden="false" customHeight="false" outlineLevel="0" collapsed="false">
      <c r="A7714" s="0" t="n">
        <v>269</v>
      </c>
      <c r="B7714" s="0" t="n">
        <v>258</v>
      </c>
      <c r="C7714" s="0" t="n">
        <v>1.11600005300716</v>
      </c>
      <c r="D7714" s="0" t="n">
        <v>-0.00797809743764385</v>
      </c>
      <c r="E7714" s="0" t="n">
        <v>0</v>
      </c>
      <c r="F7714" s="0" t="n">
        <v>7.97809781658315E-006</v>
      </c>
      <c r="G7714" s="0" t="n">
        <v>-0.000127307650821529</v>
      </c>
      <c r="H7714" s="0" t="n">
        <v>0</v>
      </c>
      <c r="I7714" s="0" t="n">
        <v>6.3650041747754E-008</v>
      </c>
    </row>
    <row r="7715" customFormat="false" ht="15" hidden="false" customHeight="false" outlineLevel="0" collapsed="false">
      <c r="A7715" s="0" t="n">
        <v>269</v>
      </c>
      <c r="B7715" s="0" t="n">
        <v>258</v>
      </c>
      <c r="C7715" s="0" t="n">
        <v>1.11300005286466</v>
      </c>
      <c r="D7715" s="0" t="n">
        <v>0</v>
      </c>
      <c r="E7715" s="0" t="n">
        <v>0</v>
      </c>
      <c r="F7715" s="0" t="n">
        <v>-2.39312157377611E-005</v>
      </c>
      <c r="G7715" s="0" t="n">
        <v>6.36418539628855E-005</v>
      </c>
      <c r="H7715" s="0" t="n">
        <v>0</v>
      </c>
      <c r="I7715" s="0" t="n">
        <v>-2.54542876814154E-007</v>
      </c>
    </row>
    <row r="7716" customFormat="false" ht="15" hidden="false" customHeight="false" outlineLevel="0" collapsed="false">
      <c r="A7716" s="0" t="n">
        <v>270</v>
      </c>
      <c r="B7716" s="0" t="n">
        <v>258</v>
      </c>
      <c r="C7716" s="0" t="n">
        <v>1.11500005295966</v>
      </c>
      <c r="D7716" s="0" t="n">
        <v>0.0079761123128039</v>
      </c>
      <c r="E7716" s="0" t="n">
        <v>0</v>
      </c>
      <c r="F7716" s="0" t="n">
        <v>1.59522253832978E-005</v>
      </c>
      <c r="G7716" s="0" t="n">
        <v>6.36183676264621E-005</v>
      </c>
      <c r="H7716" s="0" t="n">
        <v>0</v>
      </c>
      <c r="I7716" s="0" t="n">
        <v>3.18114805802668E-007</v>
      </c>
    </row>
    <row r="7717" customFormat="false" ht="15" hidden="false" customHeight="false" outlineLevel="0" collapsed="false">
      <c r="A7717" s="0" t="n">
        <v>270</v>
      </c>
      <c r="B7717" s="0" t="n">
        <v>258</v>
      </c>
      <c r="C7717" s="0" t="n">
        <v>1.11600005300716</v>
      </c>
      <c r="D7717" s="0" t="n">
        <v>0</v>
      </c>
      <c r="E7717" s="0" t="n">
        <v>0</v>
      </c>
      <c r="F7717" s="0" t="n">
        <v>7.97512551130699E-006</v>
      </c>
      <c r="G7717" s="0" t="n">
        <v>-6.36104937655559E-005</v>
      </c>
      <c r="H7717" s="0" t="n">
        <v>0</v>
      </c>
      <c r="I7717" s="0" t="n">
        <v>-6.36183696736474E-008</v>
      </c>
    </row>
    <row r="7718" customFormat="false" ht="15" hidden="false" customHeight="false" outlineLevel="0" collapsed="false">
      <c r="A7718" s="0" t="n">
        <v>270</v>
      </c>
      <c r="B7718" s="0" t="n">
        <v>258</v>
      </c>
      <c r="C7718" s="0" t="n">
        <v>1.11600005300716</v>
      </c>
      <c r="D7718" s="0" t="n">
        <v>0</v>
      </c>
      <c r="E7718" s="0" t="n">
        <v>0</v>
      </c>
      <c r="F7718" s="0" t="n">
        <v>0</v>
      </c>
      <c r="G7718" s="0" t="n">
        <v>0</v>
      </c>
      <c r="H7718" s="0" t="n">
        <v>0</v>
      </c>
      <c r="I7718" s="0" t="n">
        <v>-6.35945745063099E-008</v>
      </c>
    </row>
    <row r="7719" customFormat="false" ht="15" hidden="false" customHeight="false" outlineLevel="0" collapsed="false">
      <c r="A7719" s="0" t="n">
        <v>269</v>
      </c>
      <c r="B7719" s="0" t="n">
        <v>258</v>
      </c>
      <c r="C7719" s="0" t="n">
        <v>1.11300005286466</v>
      </c>
      <c r="D7719" s="0" t="n">
        <v>-0.00797313842474572</v>
      </c>
      <c r="E7719" s="0" t="n">
        <v>0</v>
      </c>
      <c r="F7719" s="0" t="n">
        <v>-2.39194164103484E-005</v>
      </c>
      <c r="G7719" s="0" t="n">
        <v>-6.35709363401566E-005</v>
      </c>
      <c r="H7719" s="0" t="n">
        <v>0</v>
      </c>
      <c r="I7719" s="0" t="n">
        <v>-1.90712818078842E-007</v>
      </c>
    </row>
    <row r="7720" customFormat="false" ht="15" hidden="false" customHeight="false" outlineLevel="0" collapsed="false">
      <c r="A7720" s="0" t="n">
        <v>270</v>
      </c>
      <c r="B7720" s="0" t="n">
        <v>257</v>
      </c>
      <c r="C7720" s="0" t="n">
        <v>1.11300005286466</v>
      </c>
      <c r="D7720" s="0" t="n">
        <v>0.00797212987261737</v>
      </c>
      <c r="E7720" s="0" t="n">
        <v>-0.00797212987261737</v>
      </c>
      <c r="F7720" s="0" t="n">
        <v>0</v>
      </c>
      <c r="G7720" s="0" t="n">
        <v>0.000127117749720307</v>
      </c>
      <c r="H7720" s="0" t="n">
        <v>-6.35548547058783E-005</v>
      </c>
      <c r="I7720" s="0" t="n">
        <v>1.90688694100513E-007</v>
      </c>
    </row>
    <row r="7721" customFormat="false" ht="15" hidden="false" customHeight="false" outlineLevel="0" collapsed="false">
      <c r="A7721" s="0" t="n">
        <v>270</v>
      </c>
      <c r="B7721" s="0" t="n">
        <v>258</v>
      </c>
      <c r="C7721" s="0" t="n">
        <v>1.11500005295966</v>
      </c>
      <c r="D7721" s="0" t="n">
        <v>0</v>
      </c>
      <c r="E7721" s="0" t="n">
        <v>0.00797106108680684</v>
      </c>
      <c r="F7721" s="0" t="n">
        <v>1.59421229308239E-005</v>
      </c>
      <c r="G7721" s="0" t="n">
        <v>-6.35463342065907E-005</v>
      </c>
      <c r="H7721" s="0" t="n">
        <v>0.000127084149056197</v>
      </c>
      <c r="I7721" s="0" t="n">
        <v>1.27075635734981E-007</v>
      </c>
    </row>
    <row r="7722" customFormat="false" ht="15" hidden="false" customHeight="false" outlineLevel="0" collapsed="false">
      <c r="A7722" s="0" t="n">
        <v>269</v>
      </c>
      <c r="B7722" s="0" t="n">
        <v>258</v>
      </c>
      <c r="C7722" s="0" t="n">
        <v>1.11300005286466</v>
      </c>
      <c r="D7722" s="0" t="n">
        <v>-0.00797006208640711</v>
      </c>
      <c r="E7722" s="0" t="n">
        <v>0</v>
      </c>
      <c r="F7722" s="0" t="n">
        <v>-1.59401249299295E-005</v>
      </c>
      <c r="G7722" s="0" t="n">
        <v>-6.3521889661184E-005</v>
      </c>
      <c r="H7722" s="0" t="n">
        <v>-6.35298517563942E-005</v>
      </c>
      <c r="I7722" s="0" t="n">
        <v>-2.54103494904424E-007</v>
      </c>
    </row>
    <row r="7723" customFormat="false" ht="15" hidden="false" customHeight="false" outlineLevel="0" collapsed="false">
      <c r="A7723" s="0" t="n">
        <v>270</v>
      </c>
      <c r="B7723" s="0" t="n">
        <v>258</v>
      </c>
      <c r="C7723" s="0" t="n">
        <v>1.11100005276967</v>
      </c>
      <c r="D7723" s="0" t="n">
        <v>0.00796881419896297</v>
      </c>
      <c r="E7723" s="0" t="n">
        <v>0</v>
      </c>
      <c r="F7723" s="0" t="n">
        <v>-1.59376291549227E-005</v>
      </c>
      <c r="G7723" s="0" t="n">
        <v>0.000127013943658371</v>
      </c>
      <c r="H7723" s="0" t="n">
        <v>0</v>
      </c>
      <c r="I7723" s="0" t="n">
        <v>1.98883673117936E-011</v>
      </c>
    </row>
    <row r="7724" customFormat="false" ht="15" hidden="false" customHeight="false" outlineLevel="0" collapsed="false">
      <c r="A7724" s="0" t="n">
        <v>270</v>
      </c>
      <c r="B7724" s="0" t="n">
        <v>258</v>
      </c>
      <c r="C7724" s="0" t="n">
        <v>1.11500005295966</v>
      </c>
      <c r="D7724" s="0" t="n">
        <v>0</v>
      </c>
      <c r="E7724" s="0" t="n">
        <v>0</v>
      </c>
      <c r="F7724" s="0" t="n">
        <v>3.18712927138643E-005</v>
      </c>
      <c r="G7724" s="0" t="n">
        <v>-6.34940994635788E-005</v>
      </c>
      <c r="H7724" s="0" t="n">
        <v>0</v>
      </c>
      <c r="I7724" s="0" t="n">
        <v>3.80933017710247E-007</v>
      </c>
    </row>
    <row r="7725" customFormat="false" ht="15" hidden="false" customHeight="false" outlineLevel="0" collapsed="false">
      <c r="A7725" s="0" t="n">
        <v>270</v>
      </c>
      <c r="B7725" s="0" t="n">
        <v>258</v>
      </c>
      <c r="C7725" s="0" t="n">
        <v>1.11300005286466</v>
      </c>
      <c r="D7725" s="0" t="n">
        <v>0</v>
      </c>
      <c r="E7725" s="0" t="n">
        <v>0</v>
      </c>
      <c r="F7725" s="0" t="n">
        <v>-1.59335361229015E-005</v>
      </c>
      <c r="G7725" s="0" t="n">
        <v>0</v>
      </c>
      <c r="H7725" s="0" t="n">
        <v>0</v>
      </c>
      <c r="I7725" s="0" t="n">
        <v>-3.80849965470463E-007</v>
      </c>
    </row>
    <row r="7726" customFormat="false" ht="15" hidden="false" customHeight="false" outlineLevel="0" collapsed="false">
      <c r="A7726" s="0" t="n">
        <v>269</v>
      </c>
      <c r="B7726" s="0" t="n">
        <v>258</v>
      </c>
      <c r="C7726" s="0" t="n">
        <v>1.11500005295966</v>
      </c>
      <c r="D7726" s="0" t="n">
        <v>-0.0079657455075673</v>
      </c>
      <c r="E7726" s="0" t="n">
        <v>0</v>
      </c>
      <c r="F7726" s="0" t="n">
        <v>1.59314917718398E-005</v>
      </c>
      <c r="G7726" s="0" t="n">
        <v>-6.34531014913285E-005</v>
      </c>
      <c r="H7726" s="0" t="n">
        <v>0</v>
      </c>
      <c r="I7726" s="0" t="n">
        <v>2.53828702801042E-007</v>
      </c>
    </row>
    <row r="7727" customFormat="false" ht="15" hidden="false" customHeight="false" outlineLevel="0" collapsed="false">
      <c r="A7727" s="0" t="n">
        <v>270</v>
      </c>
      <c r="B7727" s="0" t="n">
        <v>257</v>
      </c>
      <c r="C7727" s="0" t="n">
        <v>1.10900005267467</v>
      </c>
      <c r="D7727" s="0" t="n">
        <v>0.00796476692632843</v>
      </c>
      <c r="E7727" s="0" t="n">
        <v>-0.00796476692632843</v>
      </c>
      <c r="F7727" s="0" t="n">
        <v>-4.77886038278074E-005</v>
      </c>
      <c r="G7727" s="0" t="n">
        <v>0.000126882818552956</v>
      </c>
      <c r="H7727" s="0" t="n">
        <v>-6.34375121907352E-005</v>
      </c>
      <c r="I7727" s="0" t="n">
        <v>-5.07515709974555E-007</v>
      </c>
    </row>
    <row r="7728" customFormat="false" ht="15" hidden="false" customHeight="false" outlineLevel="0" collapsed="false">
      <c r="A7728" s="0" t="n">
        <v>269</v>
      </c>
      <c r="B7728" s="0" t="n">
        <v>258</v>
      </c>
      <c r="C7728" s="0" t="n">
        <v>1.11300005286466</v>
      </c>
      <c r="D7728" s="0" t="n">
        <v>-0.0079637520534083</v>
      </c>
      <c r="E7728" s="0" t="n">
        <v>0.0079637520534083</v>
      </c>
      <c r="F7728" s="0" t="n">
        <v>3.18550097266649E-005</v>
      </c>
      <c r="G7728" s="0" t="n">
        <v>-0.000126850775732631</v>
      </c>
      <c r="H7728" s="0" t="n">
        <v>0.000126850775732631</v>
      </c>
      <c r="I7728" s="0" t="n">
        <v>6.34261990985286E-007</v>
      </c>
    </row>
    <row r="7729" customFormat="false" ht="15" hidden="false" customHeight="false" outlineLevel="0" collapsed="false">
      <c r="A7729" s="0" t="n">
        <v>270</v>
      </c>
      <c r="B7729" s="0" t="n">
        <v>258</v>
      </c>
      <c r="C7729" s="0" t="n">
        <v>1.11100005276967</v>
      </c>
      <c r="D7729" s="0" t="n">
        <v>0.00796273509595564</v>
      </c>
      <c r="E7729" s="0" t="n">
        <v>0</v>
      </c>
      <c r="F7729" s="0" t="n">
        <v>-1.59254709483305E-005</v>
      </c>
      <c r="G7729" s="0" t="n">
        <v>0.000126818398179527</v>
      </c>
      <c r="H7729" s="0" t="n">
        <v>-6.34132479711631E-005</v>
      </c>
      <c r="I7729" s="0" t="n">
        <v>-3.80463310372416E-007</v>
      </c>
    </row>
    <row r="7730" customFormat="false" ht="15" hidden="false" customHeight="false" outlineLevel="0" collapsed="false">
      <c r="A7730" s="0" t="n">
        <v>270</v>
      </c>
      <c r="B7730" s="0" t="n">
        <v>258</v>
      </c>
      <c r="C7730" s="0" t="n">
        <v>1.10900005267467</v>
      </c>
      <c r="D7730" s="0" t="n">
        <v>0</v>
      </c>
      <c r="E7730" s="0" t="n">
        <v>0</v>
      </c>
      <c r="F7730" s="0" t="n">
        <v>-1.59235278389271E-005</v>
      </c>
      <c r="G7730" s="0" t="n">
        <v>-6.339741397601E-005</v>
      </c>
      <c r="H7730" s="0" t="n">
        <v>0</v>
      </c>
      <c r="I7730" s="0" t="n">
        <v>1.54705776052381E-011</v>
      </c>
    </row>
    <row r="7731" customFormat="false" ht="15" hidden="false" customHeight="false" outlineLevel="0" collapsed="false">
      <c r="A7731" s="0" t="n">
        <v>269</v>
      </c>
      <c r="B7731" s="0" t="n">
        <v>258</v>
      </c>
      <c r="C7731" s="0" t="n">
        <v>1.11500005295966</v>
      </c>
      <c r="D7731" s="0" t="n">
        <v>-0.00796078796279749</v>
      </c>
      <c r="E7731" s="0" t="n">
        <v>0</v>
      </c>
      <c r="F7731" s="0" t="n">
        <v>4.77647300454878E-005</v>
      </c>
      <c r="G7731" s="0" t="n">
        <v>-6.33741449886214E-005</v>
      </c>
      <c r="H7731" s="0" t="n">
        <v>0</v>
      </c>
      <c r="I7731" s="0" t="n">
        <v>5.07008716737792E-007</v>
      </c>
    </row>
    <row r="7732" customFormat="false" ht="15" hidden="false" customHeight="false" outlineLevel="0" collapsed="false">
      <c r="A7732" s="0" t="n">
        <v>269</v>
      </c>
      <c r="B7732" s="0" t="n">
        <v>257</v>
      </c>
      <c r="C7732" s="0" t="n">
        <v>1.10900005267467</v>
      </c>
      <c r="D7732" s="0" t="n">
        <v>0</v>
      </c>
      <c r="E7732" s="0" t="n">
        <v>-0.00795978772894841</v>
      </c>
      <c r="F7732" s="0" t="n">
        <v>-4.77587286421083E-005</v>
      </c>
      <c r="G7732" s="0" t="n">
        <v>6.33661823390357E-005</v>
      </c>
      <c r="H7732" s="0" t="n">
        <v>-6.33582206899177E-005</v>
      </c>
      <c r="I7732" s="0" t="n">
        <v>-7.60346454288237E-007</v>
      </c>
    </row>
    <row r="7733" customFormat="false" ht="15" hidden="false" customHeight="false" outlineLevel="0" collapsed="false">
      <c r="A7733" s="0" t="n">
        <v>270</v>
      </c>
      <c r="B7733" s="0" t="n">
        <v>258</v>
      </c>
      <c r="C7733" s="0" t="n">
        <v>1.10700005257968</v>
      </c>
      <c r="D7733" s="0" t="n">
        <v>0.0079587987557766</v>
      </c>
      <c r="E7733" s="0" t="n">
        <v>0.0079587987557766</v>
      </c>
      <c r="F7733" s="0" t="n">
        <v>-1.59175982675985E-005</v>
      </c>
      <c r="G7733" s="0" t="n">
        <v>6.33424776349511E-005</v>
      </c>
      <c r="H7733" s="0" t="n">
        <v>0.000126692826308351</v>
      </c>
      <c r="I7733" s="0" t="n">
        <v>2.53417148807168E-007</v>
      </c>
    </row>
    <row r="7734" customFormat="false" ht="15" hidden="false" customHeight="false" outlineLevel="0" collapsed="false">
      <c r="A7734" s="0" t="n">
        <v>269</v>
      </c>
      <c r="B7734" s="0" t="n">
        <v>258</v>
      </c>
      <c r="C7734" s="0" t="n">
        <v>1.11100005276967</v>
      </c>
      <c r="D7734" s="0" t="n">
        <v>-0.00795778141720494</v>
      </c>
      <c r="E7734" s="0" t="n">
        <v>0</v>
      </c>
      <c r="F7734" s="0" t="n">
        <v>3.18311271807171E-005</v>
      </c>
      <c r="G7734" s="0" t="n">
        <v>-0.000126660665926005</v>
      </c>
      <c r="H7734" s="0" t="n">
        <v>-6.33343808419928E-005</v>
      </c>
      <c r="I7734" s="0" t="n">
        <v>3.79973920067826E-007</v>
      </c>
    </row>
    <row r="7735" customFormat="false" ht="15" hidden="false" customHeight="false" outlineLevel="0" collapsed="false">
      <c r="A7735" s="0" t="n">
        <v>270</v>
      </c>
      <c r="B7735" s="0" t="n">
        <v>258</v>
      </c>
      <c r="C7735" s="0" t="n">
        <v>1.11100005276967</v>
      </c>
      <c r="D7735" s="0" t="n">
        <v>0.00795681904081694</v>
      </c>
      <c r="E7735" s="0" t="n">
        <v>0</v>
      </c>
      <c r="F7735" s="0" t="n">
        <v>0</v>
      </c>
      <c r="G7735" s="0" t="n">
        <v>0.000126629595951382</v>
      </c>
      <c r="H7735" s="0" t="n">
        <v>0</v>
      </c>
      <c r="I7735" s="0" t="n">
        <v>-2.53274518842195E-007</v>
      </c>
    </row>
    <row r="7736" customFormat="false" ht="15" hidden="false" customHeight="false" outlineLevel="0" collapsed="false">
      <c r="A7736" s="0" t="n">
        <v>270</v>
      </c>
      <c r="B7736" s="0" t="n">
        <v>258</v>
      </c>
      <c r="C7736" s="0" t="n">
        <v>1.10900005267467</v>
      </c>
      <c r="D7736" s="0" t="n">
        <v>0</v>
      </c>
      <c r="E7736" s="0" t="n">
        <v>0</v>
      </c>
      <c r="F7736" s="0" t="n">
        <v>-1.59117012399794E-005</v>
      </c>
      <c r="G7736" s="0" t="n">
        <v>-6.33032606922859E-005</v>
      </c>
      <c r="H7736" s="0" t="n">
        <v>0</v>
      </c>
      <c r="I7736" s="0" t="n">
        <v>-1.26591112162426E-007</v>
      </c>
    </row>
    <row r="7737" customFormat="false" ht="15" hidden="false" customHeight="false" outlineLevel="0" collapsed="false">
      <c r="A7737" s="0" t="n">
        <v>270</v>
      </c>
      <c r="B7737" s="0" t="n">
        <v>258</v>
      </c>
      <c r="C7737" s="0" t="n">
        <v>1.10500005248468</v>
      </c>
      <c r="D7737" s="0" t="n">
        <v>0</v>
      </c>
      <c r="E7737" s="0" t="n">
        <v>0</v>
      </c>
      <c r="F7737" s="0" t="n">
        <v>-3.18196806699042E-005</v>
      </c>
      <c r="G7737" s="0" t="n">
        <v>0</v>
      </c>
      <c r="H7737" s="0" t="n">
        <v>0</v>
      </c>
      <c r="I7737" s="0" t="n">
        <v>-1.26546700380256E-007</v>
      </c>
    </row>
    <row r="7738" customFormat="false" ht="15" hidden="false" customHeight="false" outlineLevel="0" collapsed="false">
      <c r="A7738" s="0" t="n">
        <v>270</v>
      </c>
      <c r="B7738" s="0" t="n">
        <v>257</v>
      </c>
      <c r="C7738" s="0" t="n">
        <v>1.10900005267467</v>
      </c>
      <c r="D7738" s="0" t="n">
        <v>0</v>
      </c>
      <c r="E7738" s="0" t="n">
        <v>-0.00795396214764928</v>
      </c>
      <c r="F7738" s="0" t="n">
        <v>3.18158501017688E-005</v>
      </c>
      <c r="G7738" s="0" t="n">
        <v>0</v>
      </c>
      <c r="H7738" s="0" t="n">
        <v>-6.32655138462375E-005</v>
      </c>
      <c r="I7738" s="0" t="n">
        <v>5.06154603003458E-007</v>
      </c>
    </row>
    <row r="7739" customFormat="false" ht="15" hidden="false" customHeight="false" outlineLevel="0" collapsed="false">
      <c r="A7739" s="0" t="n">
        <v>269</v>
      </c>
      <c r="B7739" s="0" t="n">
        <v>258</v>
      </c>
      <c r="C7739" s="0" t="n">
        <v>1.11100005276967</v>
      </c>
      <c r="D7739" s="0" t="n">
        <v>-0.00795273099760515</v>
      </c>
      <c r="E7739" s="0" t="n">
        <v>0.00795273099760515</v>
      </c>
      <c r="F7739" s="0" t="n">
        <v>1.59054627506792E-005</v>
      </c>
      <c r="G7739" s="0" t="n">
        <v>-6.32459303202698E-005</v>
      </c>
      <c r="H7739" s="0" t="n">
        <v>0.000126501651645658</v>
      </c>
      <c r="I7739" s="0" t="n">
        <v>-1.26531030670915E-007</v>
      </c>
    </row>
    <row r="7740" customFormat="false" ht="15" hidden="false" customHeight="false" outlineLevel="0" collapsed="false">
      <c r="A7740" s="0" t="n">
        <v>269</v>
      </c>
      <c r="B7740" s="0" t="n">
        <v>258</v>
      </c>
      <c r="C7740" s="0" t="n">
        <v>1.10900005267467</v>
      </c>
      <c r="D7740" s="0" t="n">
        <v>0</v>
      </c>
      <c r="E7740" s="0" t="n">
        <v>0</v>
      </c>
      <c r="F7740" s="0" t="n">
        <v>-1.59035083295305E-005</v>
      </c>
      <c r="G7740" s="0" t="n">
        <v>6.32381588278129E-005</v>
      </c>
      <c r="H7740" s="0" t="n">
        <v>-6.32381588278129E-005</v>
      </c>
      <c r="I7740" s="0" t="n">
        <v>-2.52937106250086E-007</v>
      </c>
    </row>
    <row r="7741" customFormat="false" ht="15" hidden="false" customHeight="false" outlineLevel="0" collapsed="false">
      <c r="A7741" s="0" t="n">
        <v>269</v>
      </c>
      <c r="B7741" s="0" t="n">
        <v>258</v>
      </c>
      <c r="C7741" s="0" t="n">
        <v>1.10900005267467</v>
      </c>
      <c r="D7741" s="0" t="n">
        <v>0</v>
      </c>
      <c r="E7741" s="0" t="n">
        <v>0</v>
      </c>
      <c r="F7741" s="0" t="n">
        <v>0</v>
      </c>
      <c r="G7741" s="0" t="n">
        <v>0</v>
      </c>
      <c r="H7741" s="0" t="n">
        <v>0</v>
      </c>
      <c r="I7741" s="0" t="n">
        <v>1.26445461292385E-007</v>
      </c>
    </row>
    <row r="7742" customFormat="false" ht="15" hidden="false" customHeight="false" outlineLevel="0" collapsed="false">
      <c r="A7742" s="0" t="n">
        <v>269</v>
      </c>
      <c r="B7742" s="0" t="n">
        <v>258</v>
      </c>
      <c r="C7742" s="0" t="n">
        <v>1.11300005286466</v>
      </c>
      <c r="D7742" s="0" t="n">
        <v>0</v>
      </c>
      <c r="E7742" s="0" t="n">
        <v>0</v>
      </c>
      <c r="F7742" s="0" t="n">
        <v>3.17987249940765E-005</v>
      </c>
      <c r="G7742" s="0" t="n">
        <v>0</v>
      </c>
      <c r="H7742" s="0" t="n">
        <v>0</v>
      </c>
      <c r="I7742" s="0" t="n">
        <v>2.52789715805359E-007</v>
      </c>
    </row>
    <row r="7743" customFormat="false" ht="15" hidden="false" customHeight="false" outlineLevel="0" collapsed="false">
      <c r="A7743" s="0" t="n">
        <v>269</v>
      </c>
      <c r="B7743" s="0" t="n">
        <v>258</v>
      </c>
      <c r="C7743" s="0" t="n">
        <v>1.10900005267467</v>
      </c>
      <c r="D7743" s="0" t="n">
        <v>0</v>
      </c>
      <c r="E7743" s="0" t="n">
        <v>0</v>
      </c>
      <c r="F7743" s="0" t="n">
        <v>-3.17949806334646E-005</v>
      </c>
      <c r="G7743" s="0" t="n">
        <v>0</v>
      </c>
      <c r="H7743" s="0" t="n">
        <v>0</v>
      </c>
      <c r="I7743" s="0" t="n">
        <v>-5.05490135699985E-007</v>
      </c>
    </row>
    <row r="7744" customFormat="false" ht="15" hidden="false" customHeight="false" outlineLevel="0" collapsed="false">
      <c r="A7744" s="0" t="n">
        <v>269</v>
      </c>
      <c r="B7744" s="0" t="n">
        <v>258</v>
      </c>
      <c r="C7744" s="0" t="n">
        <v>1.10400005243719</v>
      </c>
      <c r="D7744" s="0" t="n">
        <v>0</v>
      </c>
      <c r="E7744" s="0" t="n">
        <v>0</v>
      </c>
      <c r="F7744" s="0" t="n">
        <v>-3.97384194908874E-005</v>
      </c>
      <c r="G7744" s="0" t="n">
        <v>0</v>
      </c>
      <c r="H7744" s="0" t="n">
        <v>0</v>
      </c>
      <c r="I7744" s="0" t="n">
        <v>-6.31319381046902E-008</v>
      </c>
    </row>
    <row r="7745" customFormat="false" ht="15" hidden="false" customHeight="false" outlineLevel="0" collapsed="false">
      <c r="A7745" s="0" t="n">
        <v>269</v>
      </c>
      <c r="B7745" s="0" t="n">
        <v>258</v>
      </c>
      <c r="C7745" s="0" t="n">
        <v>1.10900005267467</v>
      </c>
      <c r="D7745" s="0" t="n">
        <v>0</v>
      </c>
      <c r="E7745" s="0" t="n">
        <v>0</v>
      </c>
      <c r="F7745" s="0" t="n">
        <v>3.97331524721738E-005</v>
      </c>
      <c r="G7745" s="0" t="n">
        <v>0</v>
      </c>
      <c r="H7745" s="0" t="n">
        <v>0</v>
      </c>
      <c r="I7745" s="0" t="n">
        <v>6.31531187206205E-007</v>
      </c>
    </row>
    <row r="7746" customFormat="false" ht="15" hidden="false" customHeight="false" outlineLevel="0" collapsed="false">
      <c r="A7746" s="0" t="n">
        <v>269</v>
      </c>
      <c r="B7746" s="0" t="n">
        <v>258</v>
      </c>
      <c r="C7746" s="0" t="n">
        <v>1.10900005267467</v>
      </c>
      <c r="D7746" s="0" t="n">
        <v>0</v>
      </c>
      <c r="E7746" s="0" t="n">
        <v>0</v>
      </c>
      <c r="F7746" s="0" t="n">
        <v>0</v>
      </c>
      <c r="G7746" s="0" t="n">
        <v>0</v>
      </c>
      <c r="H7746" s="0" t="n">
        <v>0</v>
      </c>
      <c r="I7746" s="0" t="n">
        <v>-3.15704154005369E-007</v>
      </c>
    </row>
    <row r="7747" customFormat="false" ht="15" hidden="false" customHeight="false" outlineLevel="0" collapsed="false">
      <c r="A7747" s="0" t="n">
        <v>269</v>
      </c>
      <c r="B7747" s="0" t="n">
        <v>258</v>
      </c>
      <c r="C7747" s="0" t="n">
        <v>1.10700005257968</v>
      </c>
      <c r="D7747" s="0" t="n">
        <v>0</v>
      </c>
      <c r="E7747" s="0" t="n">
        <v>0</v>
      </c>
      <c r="F7747" s="0" t="n">
        <v>-1.58891842403837E-005</v>
      </c>
      <c r="G7747" s="0" t="n">
        <v>0</v>
      </c>
      <c r="H7747" s="0" t="n">
        <v>0</v>
      </c>
      <c r="I7747" s="0" t="n">
        <v>-1.2623308191668E-007</v>
      </c>
    </row>
    <row r="7748" customFormat="false" ht="15" hidden="false" customHeight="false" outlineLevel="0" collapsed="false">
      <c r="A7748" s="0" t="n">
        <v>269</v>
      </c>
      <c r="B7748" s="0" t="n">
        <v>258</v>
      </c>
      <c r="C7748" s="0" t="n">
        <v>1.10700005257968</v>
      </c>
      <c r="D7748" s="0" t="n">
        <v>0</v>
      </c>
      <c r="E7748" s="0" t="n">
        <v>0</v>
      </c>
      <c r="F7748" s="0" t="n">
        <v>0</v>
      </c>
      <c r="G7748" s="0" t="n">
        <v>0</v>
      </c>
      <c r="H7748" s="0" t="n">
        <v>0</v>
      </c>
      <c r="I7748" s="0" t="n">
        <v>1.26215788776915E-007</v>
      </c>
    </row>
    <row r="7749" customFormat="false" ht="15" hidden="false" customHeight="false" outlineLevel="0" collapsed="false">
      <c r="A7749" s="0" t="n">
        <v>268</v>
      </c>
      <c r="B7749" s="0" t="n">
        <v>259</v>
      </c>
      <c r="C7749" s="0" t="n">
        <v>1.10700005257968</v>
      </c>
      <c r="D7749" s="0" t="n">
        <v>-0.00794244403390544</v>
      </c>
      <c r="E7749" s="0" t="n">
        <v>0.00794244403390544</v>
      </c>
      <c r="F7749" s="0" t="n">
        <v>0</v>
      </c>
      <c r="G7749" s="0" t="n">
        <v>-6.30824172317201E-005</v>
      </c>
      <c r="H7749" s="0" t="n">
        <v>6.30824172317201E-005</v>
      </c>
      <c r="I7749" s="0" t="n">
        <v>0</v>
      </c>
    </row>
    <row r="7750" customFormat="false" ht="15" hidden="false" customHeight="false" outlineLevel="0" collapsed="false">
      <c r="A7750" s="0" t="n">
        <v>268</v>
      </c>
      <c r="B7750" s="0" t="n">
        <v>258</v>
      </c>
      <c r="C7750" s="0" t="n">
        <v>1.10400005243719</v>
      </c>
      <c r="D7750" s="0" t="n">
        <v>0</v>
      </c>
      <c r="E7750" s="0" t="n">
        <v>-0.00794141024228734</v>
      </c>
      <c r="F7750" s="0" t="n">
        <v>-2.38242318584523E-005</v>
      </c>
      <c r="G7750" s="0" t="n">
        <v>6.30742063996506E-005</v>
      </c>
      <c r="H7750" s="0" t="n">
        <v>-0.000126140203035957</v>
      </c>
      <c r="I7750" s="0" t="n">
        <v>-1.89197998895341E-007</v>
      </c>
    </row>
    <row r="7751" customFormat="false" ht="15" hidden="false" customHeight="false" outlineLevel="0" collapsed="false">
      <c r="A7751" s="0" t="n">
        <v>269</v>
      </c>
      <c r="B7751" s="0" t="n">
        <v>258</v>
      </c>
      <c r="C7751" s="0" t="n">
        <v>1.10400005243719</v>
      </c>
      <c r="D7751" s="0" t="n">
        <v>0.00794041380434219</v>
      </c>
      <c r="E7751" s="0" t="n">
        <v>0</v>
      </c>
      <c r="F7751" s="0" t="n">
        <v>0</v>
      </c>
      <c r="G7751" s="0" t="n">
        <v>6.30501713841879E-005</v>
      </c>
      <c r="H7751" s="0" t="n">
        <v>6.30580835138028E-005</v>
      </c>
      <c r="I7751" s="0" t="n">
        <v>1.89174259526703E-007</v>
      </c>
    </row>
    <row r="7752" customFormat="false" ht="15" hidden="false" customHeight="false" outlineLevel="0" collapsed="false">
      <c r="A7752" s="0" t="n">
        <v>269</v>
      </c>
      <c r="B7752" s="0" t="n">
        <v>258</v>
      </c>
      <c r="C7752" s="0" t="n">
        <v>1.10400005243719</v>
      </c>
      <c r="D7752" s="0" t="n">
        <v>0</v>
      </c>
      <c r="E7752" s="0" t="n">
        <v>0</v>
      </c>
      <c r="F7752" s="0" t="n">
        <v>0</v>
      </c>
      <c r="G7752" s="0" t="n">
        <v>-6.30417971572681E-005</v>
      </c>
      <c r="H7752" s="0" t="n">
        <v>0</v>
      </c>
      <c r="I7752" s="0" t="n">
        <v>0</v>
      </c>
    </row>
    <row r="7753" customFormat="false" ht="15" hidden="false" customHeight="false" outlineLevel="0" collapsed="false">
      <c r="A7753" s="0" t="n">
        <v>268</v>
      </c>
      <c r="B7753" s="0" t="n">
        <v>258</v>
      </c>
      <c r="C7753" s="0" t="n">
        <v>1.10400005243719</v>
      </c>
      <c r="D7753" s="0" t="n">
        <v>-0.0079383757779546</v>
      </c>
      <c r="E7753" s="0" t="n">
        <v>0</v>
      </c>
      <c r="F7753" s="0" t="n">
        <v>0</v>
      </c>
      <c r="G7753" s="0" t="n">
        <v>-6.30178099920162E-005</v>
      </c>
      <c r="H7753" s="0" t="n">
        <v>0</v>
      </c>
      <c r="I7753" s="0" t="n">
        <v>0</v>
      </c>
    </row>
    <row r="7754" customFormat="false" ht="15" hidden="false" customHeight="false" outlineLevel="0" collapsed="false">
      <c r="A7754" s="0" t="n">
        <v>269</v>
      </c>
      <c r="B7754" s="0" t="n">
        <v>258</v>
      </c>
      <c r="C7754" s="0" t="n">
        <v>1.10700005257968</v>
      </c>
      <c r="D7754" s="0" t="n">
        <v>0.00793732087454527</v>
      </c>
      <c r="E7754" s="0" t="n">
        <v>0</v>
      </c>
      <c r="F7754" s="0" t="n">
        <v>2.38119637546433E-005</v>
      </c>
      <c r="G7754" s="0" t="n">
        <v>0.000126010498437835</v>
      </c>
      <c r="H7754" s="0" t="n">
        <v>0</v>
      </c>
      <c r="I7754" s="0" t="n">
        <v>1.89003196973646E-007</v>
      </c>
    </row>
    <row r="7755" customFormat="false" ht="15" hidden="false" customHeight="false" outlineLevel="0" collapsed="false">
      <c r="A7755" s="0" t="n">
        <v>268</v>
      </c>
      <c r="B7755" s="0" t="n">
        <v>258</v>
      </c>
      <c r="C7755" s="0" t="n">
        <v>1.10400005243719</v>
      </c>
      <c r="D7755" s="0" t="n">
        <v>-0.00793624503301857</v>
      </c>
      <c r="E7755" s="0" t="n">
        <v>0</v>
      </c>
      <c r="F7755" s="0" t="n">
        <v>-2.38087362299099E-005</v>
      </c>
      <c r="G7755" s="0" t="n">
        <v>-0.000125976508590196</v>
      </c>
      <c r="H7755" s="0" t="n">
        <v>0</v>
      </c>
      <c r="I7755" s="0" t="n">
        <v>-3.77929543721278E-007</v>
      </c>
    </row>
    <row r="7756" customFormat="false" ht="15" hidden="false" customHeight="false" outlineLevel="0" collapsed="false">
      <c r="A7756" s="0" t="n">
        <v>269</v>
      </c>
      <c r="B7756" s="0" t="n">
        <v>258</v>
      </c>
      <c r="C7756" s="0" t="n">
        <v>1.10200005234219</v>
      </c>
      <c r="D7756" s="0" t="n">
        <v>0.00793511494312261</v>
      </c>
      <c r="E7756" s="0" t="n">
        <v>0</v>
      </c>
      <c r="F7756" s="0" t="n">
        <v>-1.58702306400407E-005</v>
      </c>
      <c r="G7756" s="0" t="n">
        <v>0.000125941065714356</v>
      </c>
      <c r="H7756" s="0" t="n">
        <v>0</v>
      </c>
      <c r="I7756" s="0" t="n">
        <v>6.29929543322338E-008</v>
      </c>
    </row>
    <row r="7757" customFormat="false" ht="15" hidden="false" customHeight="false" outlineLevel="0" collapsed="false">
      <c r="A7757" s="0" t="n">
        <v>268</v>
      </c>
      <c r="B7757" s="0" t="n">
        <v>258</v>
      </c>
      <c r="C7757" s="0" t="n">
        <v>1.10400005243719</v>
      </c>
      <c r="D7757" s="0" t="n">
        <v>-0.00793401451577295</v>
      </c>
      <c r="E7757" s="0" t="n">
        <v>0</v>
      </c>
      <c r="F7757" s="0" t="n">
        <v>1.58680297852368E-005</v>
      </c>
      <c r="G7757" s="0" t="n">
        <v>-0.000125905903479557</v>
      </c>
      <c r="H7757" s="0" t="n">
        <v>0</v>
      </c>
      <c r="I7757" s="0" t="n">
        <v>2.51811818919534E-007</v>
      </c>
    </row>
    <row r="7758" customFormat="false" ht="15" hidden="false" customHeight="false" outlineLevel="0" collapsed="false">
      <c r="A7758" s="0" t="n">
        <v>269</v>
      </c>
      <c r="B7758" s="0" t="n">
        <v>258</v>
      </c>
      <c r="C7758" s="0" t="n">
        <v>1.10200005234219</v>
      </c>
      <c r="D7758" s="0" t="n">
        <v>0.00793302389393575</v>
      </c>
      <c r="E7758" s="0" t="n">
        <v>0</v>
      </c>
      <c r="F7758" s="0" t="n">
        <v>-1.58660485414683E-005</v>
      </c>
      <c r="G7758" s="0" t="n">
        <v>0.000125873594830215</v>
      </c>
      <c r="H7758" s="0" t="n">
        <v>0</v>
      </c>
      <c r="I7758" s="0" t="n">
        <v>-2.51747201617781E-007</v>
      </c>
    </row>
    <row r="7759" customFormat="false" ht="15" hidden="false" customHeight="false" outlineLevel="0" collapsed="false">
      <c r="A7759" s="0" t="n">
        <v>269</v>
      </c>
      <c r="B7759" s="0" t="n">
        <v>258</v>
      </c>
      <c r="C7759" s="0" t="n">
        <v>1.10400005243719</v>
      </c>
      <c r="D7759" s="0" t="n">
        <v>0</v>
      </c>
      <c r="E7759" s="0" t="n">
        <v>0</v>
      </c>
      <c r="F7759" s="0" t="n">
        <v>1.58640072501151E-005</v>
      </c>
      <c r="G7759" s="0" t="n">
        <v>-6.29247712956001E-005</v>
      </c>
      <c r="H7759" s="0" t="n">
        <v>0</v>
      </c>
      <c r="I7759" s="0" t="n">
        <v>2.51682905607821E-007</v>
      </c>
    </row>
    <row r="7760" customFormat="false" ht="15" hidden="false" customHeight="false" outlineLevel="0" collapsed="false">
      <c r="A7760" s="0" t="n">
        <v>268</v>
      </c>
      <c r="B7760" s="0" t="n">
        <v>258</v>
      </c>
      <c r="C7760" s="0" t="n">
        <v>1.10200005234219</v>
      </c>
      <c r="D7760" s="0" t="n">
        <v>-0.00793090626314962</v>
      </c>
      <c r="E7760" s="0" t="n">
        <v>0</v>
      </c>
      <c r="F7760" s="0" t="n">
        <v>-1.58618132796949E-005</v>
      </c>
      <c r="G7760" s="0" t="n">
        <v>-6.28992741548659E-005</v>
      </c>
      <c r="H7760" s="0" t="n">
        <v>0</v>
      </c>
      <c r="I7760" s="0" t="n">
        <v>-2.51614508743431E-007</v>
      </c>
    </row>
    <row r="7761" customFormat="false" ht="15" hidden="false" customHeight="false" outlineLevel="0" collapsed="false">
      <c r="A7761" s="0" t="n">
        <v>268</v>
      </c>
      <c r="B7761" s="0" t="n">
        <v>258</v>
      </c>
      <c r="C7761" s="0" t="n">
        <v>1.10200005234219</v>
      </c>
      <c r="D7761" s="0" t="n">
        <v>0</v>
      </c>
      <c r="E7761" s="0" t="n">
        <v>0</v>
      </c>
      <c r="F7761" s="0" t="n">
        <v>0</v>
      </c>
      <c r="G7761" s="0" t="n">
        <v>6.28915867993194E-005</v>
      </c>
      <c r="H7761" s="0" t="n">
        <v>0</v>
      </c>
      <c r="I7761" s="0" t="n">
        <v>1.25783179573019E-007</v>
      </c>
    </row>
    <row r="7762" customFormat="false" ht="15" hidden="false" customHeight="false" outlineLevel="0" collapsed="false">
      <c r="A7762" s="0" t="n">
        <v>268</v>
      </c>
      <c r="B7762" s="0" t="n">
        <v>258</v>
      </c>
      <c r="C7762" s="0" t="n">
        <v>1.10200005234219</v>
      </c>
      <c r="D7762" s="0" t="n">
        <v>0</v>
      </c>
      <c r="E7762" s="0" t="n">
        <v>0</v>
      </c>
      <c r="F7762" s="0" t="n">
        <v>0</v>
      </c>
      <c r="G7762" s="0" t="n">
        <v>0</v>
      </c>
      <c r="H7762" s="0" t="n">
        <v>0</v>
      </c>
      <c r="I7762" s="0" t="n">
        <v>0</v>
      </c>
    </row>
    <row r="7763" customFormat="false" ht="15" hidden="false" customHeight="false" outlineLevel="0" collapsed="false">
      <c r="A7763" s="0" t="n">
        <v>268</v>
      </c>
      <c r="B7763" s="0" t="n">
        <v>258</v>
      </c>
      <c r="C7763" s="0" t="n">
        <v>1.1000000522472</v>
      </c>
      <c r="D7763" s="0" t="n">
        <v>0</v>
      </c>
      <c r="E7763" s="0" t="n">
        <v>0</v>
      </c>
      <c r="F7763" s="0" t="n">
        <v>-1.5855740671498E-005</v>
      </c>
      <c r="G7763" s="0" t="n">
        <v>0</v>
      </c>
      <c r="H7763" s="0" t="n">
        <v>0</v>
      </c>
      <c r="I7763" s="0" t="n">
        <v>-1.25702250150362E-007</v>
      </c>
    </row>
    <row r="7764" customFormat="false" ht="15" hidden="false" customHeight="false" outlineLevel="0" collapsed="false">
      <c r="A7764" s="0" t="n">
        <v>268</v>
      </c>
      <c r="B7764" s="0" t="n">
        <v>258</v>
      </c>
      <c r="C7764" s="0" t="n">
        <v>1.1000000522472</v>
      </c>
      <c r="D7764" s="0" t="n">
        <v>0</v>
      </c>
      <c r="E7764" s="0" t="n">
        <v>0</v>
      </c>
      <c r="F7764" s="0" t="n">
        <v>0</v>
      </c>
      <c r="G7764" s="0" t="n">
        <v>0</v>
      </c>
      <c r="H7764" s="0" t="n">
        <v>0</v>
      </c>
      <c r="I7764" s="0" t="n">
        <v>1.25685830114777E-007</v>
      </c>
    </row>
    <row r="7765" customFormat="false" ht="15" hidden="false" customHeight="false" outlineLevel="0" collapsed="false">
      <c r="A7765" s="0" t="n">
        <v>268</v>
      </c>
      <c r="B7765" s="0" t="n">
        <v>258</v>
      </c>
      <c r="C7765" s="0" t="n">
        <v>1.10200005234219</v>
      </c>
      <c r="D7765" s="0" t="n">
        <v>0</v>
      </c>
      <c r="E7765" s="0" t="n">
        <v>0</v>
      </c>
      <c r="F7765" s="0" t="n">
        <v>1.58516487288089E-005</v>
      </c>
      <c r="G7765" s="0" t="n">
        <v>0</v>
      </c>
      <c r="H7765" s="0" t="n">
        <v>0</v>
      </c>
      <c r="I7765" s="0" t="n">
        <v>1.25637377743319E-007</v>
      </c>
    </row>
    <row r="7766" customFormat="false" ht="15" hidden="false" customHeight="false" outlineLevel="0" collapsed="false">
      <c r="A7766" s="0" t="n">
        <v>268</v>
      </c>
      <c r="B7766" s="0" t="n">
        <v>258</v>
      </c>
      <c r="C7766" s="0" t="n">
        <v>1.10200005234219</v>
      </c>
      <c r="D7766" s="0" t="n">
        <v>0</v>
      </c>
      <c r="E7766" s="0" t="n">
        <v>0</v>
      </c>
      <c r="F7766" s="0" t="n">
        <v>0</v>
      </c>
      <c r="G7766" s="0" t="n">
        <v>0</v>
      </c>
      <c r="H7766" s="0" t="n">
        <v>0</v>
      </c>
      <c r="I7766" s="0" t="n">
        <v>-1.25620813053508E-007</v>
      </c>
    </row>
    <row r="7767" customFormat="false" ht="15" hidden="false" customHeight="false" outlineLevel="0" collapsed="false">
      <c r="A7767" s="0" t="n">
        <v>268</v>
      </c>
      <c r="B7767" s="0" t="n">
        <v>258</v>
      </c>
      <c r="C7767" s="0" t="n">
        <v>1.1000000522472</v>
      </c>
      <c r="D7767" s="0" t="n">
        <v>0</v>
      </c>
      <c r="E7767" s="0" t="n">
        <v>0</v>
      </c>
      <c r="F7767" s="0" t="n">
        <v>-1.58475529996694E-005</v>
      </c>
      <c r="G7767" s="0" t="n">
        <v>0</v>
      </c>
      <c r="H7767" s="0" t="n">
        <v>0</v>
      </c>
      <c r="I7767" s="0" t="n">
        <v>-1.25572462074294E-007</v>
      </c>
    </row>
    <row r="7768" customFormat="false" ht="15" hidden="false" customHeight="false" outlineLevel="0" collapsed="false">
      <c r="A7768" s="0" t="n">
        <v>267</v>
      </c>
      <c r="B7768" s="0" t="n">
        <v>258</v>
      </c>
      <c r="C7768" s="0" t="n">
        <v>1.09600005205721</v>
      </c>
      <c r="D7768" s="0" t="n">
        <v>-0.0079227854824168</v>
      </c>
      <c r="E7768" s="0" t="n">
        <v>0</v>
      </c>
      <c r="F7768" s="0" t="n">
        <v>-3.16911434349157E-005</v>
      </c>
      <c r="G7768" s="0" t="n">
        <v>-6.27705298003944E-005</v>
      </c>
      <c r="H7768" s="0" t="n">
        <v>0</v>
      </c>
      <c r="I7768" s="0" t="n">
        <v>-1.25525368289727E-007</v>
      </c>
    </row>
    <row r="7769" customFormat="false" ht="15" hidden="false" customHeight="false" outlineLevel="0" collapsed="false">
      <c r="A7769" s="0" t="n">
        <v>268</v>
      </c>
      <c r="B7769" s="0" t="n">
        <v>258</v>
      </c>
      <c r="C7769" s="0" t="n">
        <v>1.1000000522472</v>
      </c>
      <c r="D7769" s="0" t="n">
        <v>0.00792169725424845</v>
      </c>
      <c r="E7769" s="0" t="n">
        <v>0</v>
      </c>
      <c r="F7769" s="0" t="n">
        <v>3.16867905220355E-005</v>
      </c>
      <c r="G7769" s="0" t="n">
        <v>0.000125515195390028</v>
      </c>
      <c r="H7769" s="0" t="n">
        <v>0</v>
      </c>
      <c r="I7769" s="0" t="n">
        <v>5.02060805406719E-007</v>
      </c>
    </row>
    <row r="7770" customFormat="false" ht="15" hidden="false" customHeight="false" outlineLevel="0" collapsed="false">
      <c r="A7770" s="0" t="n">
        <v>268</v>
      </c>
      <c r="B7770" s="0" t="n">
        <v>258</v>
      </c>
      <c r="C7770" s="0" t="n">
        <v>1.0980000521522</v>
      </c>
      <c r="D7770" s="0" t="n">
        <v>0</v>
      </c>
      <c r="E7770" s="0" t="n">
        <v>0</v>
      </c>
      <c r="F7770" s="0" t="n">
        <v>-1.58413266778807E-005</v>
      </c>
      <c r="G7770" s="0" t="n">
        <v>-6.27450940436778E-005</v>
      </c>
      <c r="H7770" s="0" t="n">
        <v>0</v>
      </c>
      <c r="I7770" s="0" t="n">
        <v>-3.7645419759362E-007</v>
      </c>
    </row>
    <row r="7771" customFormat="false" ht="15" hidden="false" customHeight="false" outlineLevel="0" collapsed="false">
      <c r="A7771" s="0" t="n">
        <v>268</v>
      </c>
      <c r="B7771" s="0" t="n">
        <v>258</v>
      </c>
      <c r="C7771" s="0" t="n">
        <v>1.1000000522472</v>
      </c>
      <c r="D7771" s="0" t="n">
        <v>0</v>
      </c>
      <c r="E7771" s="0" t="n">
        <v>0</v>
      </c>
      <c r="F7771" s="0" t="n">
        <v>1.58393825723947E-005</v>
      </c>
      <c r="G7771" s="0" t="n">
        <v>0</v>
      </c>
      <c r="H7771" s="0" t="n">
        <v>0</v>
      </c>
      <c r="I7771" s="0" t="n">
        <v>2.5090142507278E-007</v>
      </c>
    </row>
    <row r="7772" customFormat="false" ht="15" hidden="false" customHeight="false" outlineLevel="0" collapsed="false">
      <c r="A7772" s="0" t="n">
        <v>267</v>
      </c>
      <c r="B7772" s="0" t="n">
        <v>258</v>
      </c>
      <c r="C7772" s="0" t="n">
        <v>1.0980000521522</v>
      </c>
      <c r="D7772" s="0" t="n">
        <v>-0.00791868817878973</v>
      </c>
      <c r="E7772" s="0" t="n">
        <v>0</v>
      </c>
      <c r="F7772" s="0" t="n">
        <v>-1.58373771098145E-005</v>
      </c>
      <c r="G7772" s="0" t="n">
        <v>-6.27056224729043E-005</v>
      </c>
      <c r="H7772" s="0" t="n">
        <v>0</v>
      </c>
      <c r="I7772" s="0" t="n">
        <v>-2.50838382437873E-007</v>
      </c>
    </row>
    <row r="7773" customFormat="false" ht="15" hidden="false" customHeight="false" outlineLevel="0" collapsed="false">
      <c r="A7773" s="0" t="n">
        <v>268</v>
      </c>
      <c r="B7773" s="0" t="n">
        <v>258</v>
      </c>
      <c r="C7773" s="0" t="n">
        <v>1.09600005205721</v>
      </c>
      <c r="D7773" s="0" t="n">
        <v>0.00791767054581059</v>
      </c>
      <c r="E7773" s="0" t="n">
        <v>0</v>
      </c>
      <c r="F7773" s="0" t="n">
        <v>-1.58353418437595E-005</v>
      </c>
      <c r="G7773" s="0" t="n">
        <v>0.000125387071026659</v>
      </c>
      <c r="H7773" s="0" t="n">
        <v>0</v>
      </c>
      <c r="I7773" s="0" t="n">
        <v>1.61145660962425E-011</v>
      </c>
    </row>
    <row r="7774" customFormat="false" ht="15" hidden="false" customHeight="false" outlineLevel="0" collapsed="false">
      <c r="A7774" s="0" t="n">
        <v>267</v>
      </c>
      <c r="B7774" s="0" t="n">
        <v>258</v>
      </c>
      <c r="C7774" s="0" t="n">
        <v>1.09600005205721</v>
      </c>
      <c r="D7774" s="0" t="n">
        <v>-0.00791659838057351</v>
      </c>
      <c r="E7774" s="0" t="n">
        <v>0</v>
      </c>
      <c r="F7774" s="0" t="n">
        <v>0</v>
      </c>
      <c r="G7774" s="0" t="n">
        <v>-0.000125353547740178</v>
      </c>
      <c r="H7774" s="0" t="n">
        <v>0</v>
      </c>
      <c r="I7774" s="0" t="n">
        <v>1.25362041596135E-007</v>
      </c>
    </row>
    <row r="7775" customFormat="false" ht="15" hidden="false" customHeight="false" outlineLevel="0" collapsed="false">
      <c r="A7775" s="0" t="n">
        <v>267</v>
      </c>
      <c r="B7775" s="0" t="n">
        <v>258</v>
      </c>
      <c r="C7775" s="0" t="n">
        <v>1.09600005205721</v>
      </c>
      <c r="D7775" s="0" t="n">
        <v>0</v>
      </c>
      <c r="E7775" s="0" t="n">
        <v>0</v>
      </c>
      <c r="F7775" s="0" t="n">
        <v>0</v>
      </c>
      <c r="G7775" s="0" t="n">
        <v>6.26651937073835E-005</v>
      </c>
      <c r="H7775" s="0" t="n">
        <v>0</v>
      </c>
      <c r="I7775" s="0" t="n">
        <v>0</v>
      </c>
    </row>
    <row r="7776" customFormat="false" ht="15" hidden="false" customHeight="false" outlineLevel="0" collapsed="false">
      <c r="A7776" s="0" t="n">
        <v>267</v>
      </c>
      <c r="B7776" s="0" t="n">
        <v>258</v>
      </c>
      <c r="C7776" s="0" t="n">
        <v>1.09600005205721</v>
      </c>
      <c r="D7776" s="0" t="n">
        <v>0</v>
      </c>
      <c r="E7776" s="0" t="n">
        <v>0</v>
      </c>
      <c r="F7776" s="0" t="n">
        <v>0</v>
      </c>
      <c r="G7776" s="0" t="n">
        <v>0</v>
      </c>
      <c r="H7776" s="0" t="n">
        <v>0</v>
      </c>
      <c r="I7776" s="0" t="n">
        <v>0</v>
      </c>
    </row>
    <row r="7777" customFormat="false" ht="15" hidden="false" customHeight="false" outlineLevel="0" collapsed="false">
      <c r="A7777" s="0" t="n">
        <v>268</v>
      </c>
      <c r="B7777" s="0" t="n">
        <v>258</v>
      </c>
      <c r="C7777" s="0" t="n">
        <v>1.10200005234219</v>
      </c>
      <c r="D7777" s="0" t="n">
        <v>0.00791364722719182</v>
      </c>
      <c r="E7777" s="0" t="n">
        <v>0</v>
      </c>
      <c r="F7777" s="0" t="n">
        <v>4.74818856184194E-005</v>
      </c>
      <c r="G7777" s="0" t="n">
        <v>6.26258124364408E-005</v>
      </c>
      <c r="H7777" s="0" t="n">
        <v>0</v>
      </c>
      <c r="I7777" s="0" t="n">
        <v>3.75754892466044E-007</v>
      </c>
    </row>
    <row r="7778" customFormat="false" ht="15" hidden="false" customHeight="false" outlineLevel="0" collapsed="false">
      <c r="A7778" s="0" t="n">
        <v>267</v>
      </c>
      <c r="B7778" s="0" t="n">
        <v>258</v>
      </c>
      <c r="C7778" s="0" t="n">
        <v>1.1000000522472</v>
      </c>
      <c r="D7778" s="0" t="n">
        <v>-0.00791268873314226</v>
      </c>
      <c r="E7778" s="0" t="n">
        <v>0</v>
      </c>
      <c r="F7778" s="0" t="n">
        <v>-1.58253782179496E-005</v>
      </c>
      <c r="G7778" s="0" t="n">
        <v>-0.00012522887024026</v>
      </c>
      <c r="H7778" s="0" t="n">
        <v>0</v>
      </c>
      <c r="I7778" s="0" t="n">
        <v>-5.00930673284101E-007</v>
      </c>
    </row>
    <row r="7779" customFormat="false" ht="15" hidden="false" customHeight="false" outlineLevel="0" collapsed="false">
      <c r="A7779" s="0" t="n">
        <v>267</v>
      </c>
      <c r="B7779" s="0" t="n">
        <v>258</v>
      </c>
      <c r="C7779" s="0" t="n">
        <v>1.09600005205721</v>
      </c>
      <c r="D7779" s="0" t="n">
        <v>0</v>
      </c>
      <c r="E7779" s="0" t="n">
        <v>0</v>
      </c>
      <c r="F7779" s="0" t="n">
        <v>-3.16468232190687E-005</v>
      </c>
      <c r="G7779" s="0" t="n">
        <v>6.26028624078409E-005</v>
      </c>
      <c r="H7779" s="0" t="n">
        <v>0</v>
      </c>
      <c r="I7779" s="0" t="n">
        <v>-1.25174612309683E-007</v>
      </c>
    </row>
    <row r="7780" customFormat="false" ht="15" hidden="false" customHeight="false" outlineLevel="0" collapsed="false">
      <c r="A7780" s="0" t="n">
        <v>266</v>
      </c>
      <c r="B7780" s="0" t="n">
        <v>258</v>
      </c>
      <c r="C7780" s="0" t="n">
        <v>1.09500005200971</v>
      </c>
      <c r="D7780" s="0" t="n">
        <v>-0.00791081605373605</v>
      </c>
      <c r="E7780" s="0" t="n">
        <v>0</v>
      </c>
      <c r="F7780" s="0" t="n">
        <v>-7.91081642947966E-006</v>
      </c>
      <c r="G7780" s="0" t="n">
        <v>-6.25810106360481E-005</v>
      </c>
      <c r="H7780" s="0" t="n">
        <v>0</v>
      </c>
      <c r="I7780" s="0" t="n">
        <v>1.87771183562669E-007</v>
      </c>
    </row>
    <row r="7781" customFormat="false" ht="15" hidden="false" customHeight="false" outlineLevel="0" collapsed="false">
      <c r="A7781" s="0" t="n">
        <v>267</v>
      </c>
      <c r="B7781" s="0" t="n">
        <v>258</v>
      </c>
      <c r="C7781" s="0" t="n">
        <v>1.09600005205721</v>
      </c>
      <c r="D7781" s="0" t="n">
        <v>0.00790981701534686</v>
      </c>
      <c r="E7781" s="0" t="n">
        <v>0</v>
      </c>
      <c r="F7781" s="0" t="n">
        <v>7.90981739104301E-006</v>
      </c>
      <c r="G7781" s="0" t="n">
        <v>0.000125138312643391</v>
      </c>
      <c r="H7781" s="0" t="n">
        <v>0</v>
      </c>
      <c r="I7781" s="0" t="n">
        <v>1.25138318587142E-007</v>
      </c>
    </row>
    <row r="7782" customFormat="false" ht="15" hidden="false" customHeight="false" outlineLevel="0" collapsed="false">
      <c r="A7782" s="0" t="n">
        <v>267</v>
      </c>
      <c r="B7782" s="0" t="n">
        <v>258</v>
      </c>
      <c r="C7782" s="0" t="n">
        <v>1.09300005191471</v>
      </c>
      <c r="D7782" s="0" t="n">
        <v>0</v>
      </c>
      <c r="E7782" s="0" t="n">
        <v>0</v>
      </c>
      <c r="F7782" s="0" t="n">
        <v>-2.37267948951097E-005</v>
      </c>
      <c r="G7782" s="0" t="n">
        <v>-6.25581990223063E-005</v>
      </c>
      <c r="H7782" s="0" t="n">
        <v>0</v>
      </c>
      <c r="I7782" s="0" t="n">
        <v>-2.50211791745463E-007</v>
      </c>
    </row>
    <row r="7783" customFormat="false" ht="15" hidden="false" customHeight="false" outlineLevel="0" collapsed="false">
      <c r="A7783" s="0" t="n">
        <v>267</v>
      </c>
      <c r="B7783" s="0" t="n">
        <v>258</v>
      </c>
      <c r="C7783" s="0" t="n">
        <v>1.08900005172472</v>
      </c>
      <c r="D7783" s="0" t="n">
        <v>0</v>
      </c>
      <c r="E7783" s="0" t="n">
        <v>0</v>
      </c>
      <c r="F7783" s="0" t="n">
        <v>-3.16316797355834E-005</v>
      </c>
      <c r="G7783" s="0" t="n">
        <v>0</v>
      </c>
      <c r="H7783" s="0" t="n">
        <v>0</v>
      </c>
      <c r="I7783" s="0" t="n">
        <v>-6.25111934360103E-008</v>
      </c>
    </row>
    <row r="7784" customFormat="false" ht="15" hidden="false" customHeight="false" outlineLevel="0" collapsed="false">
      <c r="A7784" s="0" t="n">
        <v>266</v>
      </c>
      <c r="B7784" s="0" t="n">
        <v>258</v>
      </c>
      <c r="C7784" s="0" t="n">
        <v>1.09500005200971</v>
      </c>
      <c r="D7784" s="0" t="n">
        <v>-0.00790697850484769</v>
      </c>
      <c r="E7784" s="0" t="n">
        <v>0</v>
      </c>
      <c r="F7784" s="0" t="n">
        <v>4.74418732824541E-005</v>
      </c>
      <c r="G7784" s="0" t="n">
        <v>-6.25203090761234E-005</v>
      </c>
      <c r="H7784" s="0" t="n">
        <v>0</v>
      </c>
      <c r="I7784" s="0" t="n">
        <v>6.25232884015556E-007</v>
      </c>
    </row>
    <row r="7785" customFormat="false" ht="15" hidden="false" customHeight="false" outlineLevel="0" collapsed="false">
      <c r="A7785" s="0" t="n">
        <v>267</v>
      </c>
      <c r="B7785" s="0" t="n">
        <v>258</v>
      </c>
      <c r="C7785" s="0" t="n">
        <v>1.10400005243719</v>
      </c>
      <c r="D7785" s="0" t="n">
        <v>0.0079059506161617</v>
      </c>
      <c r="E7785" s="0" t="n">
        <v>0</v>
      </c>
      <c r="F7785" s="0" t="n">
        <v>7.11535589250678E-005</v>
      </c>
      <c r="G7785" s="0" t="n">
        <v>0.000125016236727565</v>
      </c>
      <c r="H7785" s="0" t="n">
        <v>0</v>
      </c>
      <c r="I7785" s="0" t="n">
        <v>1.87463415716455E-007</v>
      </c>
    </row>
    <row r="7786" customFormat="false" ht="15" hidden="false" customHeight="false" outlineLevel="0" collapsed="false">
      <c r="A7786" s="0" t="n">
        <v>267</v>
      </c>
      <c r="B7786" s="0" t="n">
        <v>257</v>
      </c>
      <c r="C7786" s="0" t="n">
        <v>1.09500005200971</v>
      </c>
      <c r="D7786" s="0" t="n">
        <v>0</v>
      </c>
      <c r="E7786" s="0" t="n">
        <v>-0.00790495773756892</v>
      </c>
      <c r="F7786" s="0" t="n">
        <v>-7.11446230173083E-005</v>
      </c>
      <c r="G7786" s="0" t="n">
        <v>-6.24962054960651E-005</v>
      </c>
      <c r="H7786" s="0" t="n">
        <v>-6.24883568327506E-005</v>
      </c>
      <c r="I7786" s="0" t="n">
        <v>-1.12486111438738E-006</v>
      </c>
    </row>
    <row r="7787" customFormat="false" ht="15" hidden="false" customHeight="false" outlineLevel="0" collapsed="false">
      <c r="A7787" s="0" t="n">
        <v>267</v>
      </c>
      <c r="B7787" s="0" t="n">
        <v>258</v>
      </c>
      <c r="C7787" s="0" t="n">
        <v>1.09300005191471</v>
      </c>
      <c r="D7787" s="0" t="n">
        <v>0</v>
      </c>
      <c r="E7787" s="0" t="n">
        <v>0.00790394674327535</v>
      </c>
      <c r="F7787" s="0" t="n">
        <v>-1.58078942373854E-005</v>
      </c>
      <c r="G7787" s="0" t="n">
        <v>0</v>
      </c>
      <c r="H7787" s="0" t="n">
        <v>0.00012495273908612</v>
      </c>
      <c r="I7787" s="0" t="n">
        <v>4.37378557223584E-007</v>
      </c>
    </row>
    <row r="7788" customFormat="false" ht="15" hidden="false" customHeight="false" outlineLevel="0" collapsed="false">
      <c r="A7788" s="0" t="n">
        <v>267</v>
      </c>
      <c r="B7788" s="0" t="n">
        <v>258</v>
      </c>
      <c r="C7788" s="0" t="n">
        <v>1.09500005200971</v>
      </c>
      <c r="D7788" s="0" t="n">
        <v>0</v>
      </c>
      <c r="E7788" s="0" t="n">
        <v>0</v>
      </c>
      <c r="F7788" s="0" t="n">
        <v>1.5805860168257E-005</v>
      </c>
      <c r="G7788" s="0" t="n">
        <v>0</v>
      </c>
      <c r="H7788" s="0" t="n">
        <v>-6.24643355338837E-005</v>
      </c>
      <c r="I7788" s="0" t="n">
        <v>2.49841278897778E-007</v>
      </c>
    </row>
    <row r="7789" customFormat="false" ht="15" hidden="false" customHeight="false" outlineLevel="0" collapsed="false">
      <c r="A7789" s="0" t="n">
        <v>267</v>
      </c>
      <c r="B7789" s="0" t="n">
        <v>258</v>
      </c>
      <c r="C7789" s="0" t="n">
        <v>1.09600005205721</v>
      </c>
      <c r="D7789" s="0" t="n">
        <v>0</v>
      </c>
      <c r="E7789" s="0" t="n">
        <v>0</v>
      </c>
      <c r="F7789" s="0" t="n">
        <v>7.90190760958018E-006</v>
      </c>
      <c r="G7789" s="0" t="n">
        <v>0</v>
      </c>
      <c r="H7789" s="0" t="n">
        <v>0</v>
      </c>
      <c r="I7789" s="0" t="n">
        <v>-6.24562999026544E-008</v>
      </c>
    </row>
    <row r="7790" customFormat="false" ht="15" hidden="false" customHeight="false" outlineLevel="0" collapsed="false">
      <c r="A7790" s="0" t="n">
        <v>267</v>
      </c>
      <c r="B7790" s="0" t="n">
        <v>258</v>
      </c>
      <c r="C7790" s="0" t="n">
        <v>1.09300005191471</v>
      </c>
      <c r="D7790" s="0" t="n">
        <v>0</v>
      </c>
      <c r="E7790" s="0" t="n">
        <v>0</v>
      </c>
      <c r="F7790" s="0" t="n">
        <v>-2.37026435183725E-005</v>
      </c>
      <c r="G7790" s="0" t="n">
        <v>0</v>
      </c>
      <c r="H7790" s="0" t="n">
        <v>0</v>
      </c>
      <c r="I7790" s="0" t="n">
        <v>-2.49703791121052E-007</v>
      </c>
    </row>
    <row r="7791" customFormat="false" ht="15" hidden="false" customHeight="false" outlineLevel="0" collapsed="false">
      <c r="A7791" s="0" t="n">
        <v>267</v>
      </c>
      <c r="B7791" s="0" t="n">
        <v>258</v>
      </c>
      <c r="C7791" s="0" t="n">
        <v>1.09600005205721</v>
      </c>
      <c r="D7791" s="0" t="n">
        <v>0</v>
      </c>
      <c r="E7791" s="0" t="n">
        <v>0</v>
      </c>
      <c r="F7791" s="0" t="n">
        <v>2.36996168321047E-005</v>
      </c>
      <c r="G7791" s="0" t="n">
        <v>0</v>
      </c>
      <c r="H7791" s="0" t="n">
        <v>0</v>
      </c>
      <c r="I7791" s="0" t="n">
        <v>3.74471784640871E-007</v>
      </c>
    </row>
    <row r="7792" customFormat="false" ht="15" hidden="false" customHeight="false" outlineLevel="0" collapsed="false">
      <c r="A7792" s="0" t="n">
        <v>267</v>
      </c>
      <c r="B7792" s="0" t="n">
        <v>258</v>
      </c>
      <c r="C7792" s="0" t="n">
        <v>1.09600005205721</v>
      </c>
      <c r="D7792" s="0" t="n">
        <v>0</v>
      </c>
      <c r="E7792" s="0" t="n">
        <v>0</v>
      </c>
      <c r="F7792" s="0" t="n">
        <v>0</v>
      </c>
      <c r="G7792" s="0" t="n">
        <v>0</v>
      </c>
      <c r="H7792" s="0" t="n">
        <v>0</v>
      </c>
      <c r="I7792" s="0" t="n">
        <v>-1.87200395189058E-007</v>
      </c>
    </row>
    <row r="7793" customFormat="false" ht="15" hidden="false" customHeight="false" outlineLevel="0" collapsed="false">
      <c r="A7793" s="0" t="n">
        <v>267</v>
      </c>
      <c r="B7793" s="0" t="n">
        <v>258</v>
      </c>
      <c r="C7793" s="0" t="n">
        <v>1.09500005200971</v>
      </c>
      <c r="D7793" s="0" t="n">
        <v>0</v>
      </c>
      <c r="E7793" s="0" t="n">
        <v>0</v>
      </c>
      <c r="F7793" s="0" t="n">
        <v>-7.89784067026848E-006</v>
      </c>
      <c r="G7793" s="0" t="n">
        <v>0</v>
      </c>
      <c r="H7793" s="0" t="n">
        <v>0</v>
      </c>
      <c r="I7793" s="0" t="n">
        <v>-6.23758842902514E-008</v>
      </c>
    </row>
    <row r="7794" customFormat="false" ht="15" hidden="false" customHeight="false" outlineLevel="0" collapsed="false">
      <c r="A7794" s="0" t="n">
        <v>267</v>
      </c>
      <c r="B7794" s="0" t="n">
        <v>258</v>
      </c>
      <c r="C7794" s="0" t="n">
        <v>1.09600005205721</v>
      </c>
      <c r="D7794" s="0" t="n">
        <v>0</v>
      </c>
      <c r="E7794" s="0" t="n">
        <v>0</v>
      </c>
      <c r="F7794" s="0" t="n">
        <v>7.89687303630953E-006</v>
      </c>
      <c r="G7794" s="0" t="n">
        <v>0</v>
      </c>
      <c r="H7794" s="0" t="n">
        <v>0</v>
      </c>
      <c r="I7794" s="0" t="n">
        <v>1.24728842861402E-007</v>
      </c>
    </row>
    <row r="7795" customFormat="false" ht="15" hidden="false" customHeight="false" outlineLevel="0" collapsed="false">
      <c r="A7795" s="0" t="n">
        <v>267</v>
      </c>
      <c r="B7795" s="0" t="n">
        <v>258</v>
      </c>
      <c r="C7795" s="0" t="n">
        <v>1.09600005205721</v>
      </c>
      <c r="D7795" s="0" t="n">
        <v>0</v>
      </c>
      <c r="E7795" s="0" t="n">
        <v>0</v>
      </c>
      <c r="F7795" s="0" t="n">
        <v>0</v>
      </c>
      <c r="G7795" s="0" t="n">
        <v>0</v>
      </c>
      <c r="H7795" s="0" t="n">
        <v>0</v>
      </c>
      <c r="I7795" s="0" t="n">
        <v>-6.23525969126695E-008</v>
      </c>
    </row>
    <row r="7796" customFormat="false" ht="15" hidden="false" customHeight="false" outlineLevel="0" collapsed="false">
      <c r="A7796" s="0" t="n">
        <v>267</v>
      </c>
      <c r="B7796" s="0" t="n">
        <v>258</v>
      </c>
      <c r="C7796" s="0" t="n">
        <v>1.09300005191471</v>
      </c>
      <c r="D7796" s="0" t="n">
        <v>0</v>
      </c>
      <c r="E7796" s="0" t="n">
        <v>0</v>
      </c>
      <c r="F7796" s="0" t="n">
        <v>-2.36847652394698E-005</v>
      </c>
      <c r="G7796" s="0" t="n">
        <v>0</v>
      </c>
      <c r="H7796" s="0" t="n">
        <v>0</v>
      </c>
      <c r="I7796" s="0" t="n">
        <v>-1.8698935926808E-007</v>
      </c>
    </row>
    <row r="7797" customFormat="false" ht="15" hidden="false" customHeight="false" outlineLevel="0" collapsed="false">
      <c r="A7797" s="0" t="n">
        <v>267</v>
      </c>
      <c r="B7797" s="0" t="n">
        <v>258</v>
      </c>
      <c r="C7797" s="0" t="n">
        <v>1.0980000521522</v>
      </c>
      <c r="D7797" s="0" t="n">
        <v>0</v>
      </c>
      <c r="E7797" s="0" t="n">
        <v>0</v>
      </c>
      <c r="F7797" s="0" t="n">
        <v>3.94696812823534E-005</v>
      </c>
      <c r="G7797" s="0" t="n">
        <v>0</v>
      </c>
      <c r="H7797" s="0" t="n">
        <v>0</v>
      </c>
      <c r="I7797" s="0" t="n">
        <v>4.98537151476714E-007</v>
      </c>
    </row>
    <row r="7798" customFormat="false" ht="15" hidden="false" customHeight="false" outlineLevel="0" collapsed="false">
      <c r="A7798" s="0" t="n">
        <v>267</v>
      </c>
      <c r="B7798" s="0" t="n">
        <v>258</v>
      </c>
      <c r="C7798" s="0" t="n">
        <v>1.09500005200971</v>
      </c>
      <c r="D7798" s="0" t="n">
        <v>0</v>
      </c>
      <c r="E7798" s="0" t="n">
        <v>0</v>
      </c>
      <c r="F7798" s="0" t="n">
        <v>-2.3678859364798E-005</v>
      </c>
      <c r="G7798" s="0" t="n">
        <v>0</v>
      </c>
      <c r="H7798" s="0" t="n">
        <v>0</v>
      </c>
      <c r="I7798" s="0" t="n">
        <v>-4.98428447351295E-007</v>
      </c>
    </row>
    <row r="7799" customFormat="false" ht="15" hidden="false" customHeight="false" outlineLevel="0" collapsed="false">
      <c r="A7799" s="0" t="n">
        <v>267</v>
      </c>
      <c r="B7799" s="0" t="n">
        <v>258</v>
      </c>
      <c r="C7799" s="0" t="n">
        <v>1.0980000521522</v>
      </c>
      <c r="D7799" s="0" t="n">
        <v>0</v>
      </c>
      <c r="E7799" s="0" t="n">
        <v>0</v>
      </c>
      <c r="F7799" s="0" t="n">
        <v>2.36760627839963E-005</v>
      </c>
      <c r="G7799" s="0" t="n">
        <v>0</v>
      </c>
      <c r="H7799" s="0" t="n">
        <v>0</v>
      </c>
      <c r="I7799" s="0" t="n">
        <v>3.73726018891004E-007</v>
      </c>
    </row>
    <row r="7800" customFormat="false" ht="15" hidden="false" customHeight="false" outlineLevel="0" collapsed="false">
      <c r="A7800" s="0" t="n">
        <v>267</v>
      </c>
      <c r="B7800" s="0" t="n">
        <v>258</v>
      </c>
      <c r="C7800" s="0" t="n">
        <v>1.0980000521522</v>
      </c>
      <c r="D7800" s="0" t="n">
        <v>0</v>
      </c>
      <c r="E7800" s="0" t="n">
        <v>0</v>
      </c>
      <c r="F7800" s="0" t="n">
        <v>0</v>
      </c>
      <c r="G7800" s="0" t="n">
        <v>0</v>
      </c>
      <c r="H7800" s="0" t="n">
        <v>0</v>
      </c>
      <c r="I7800" s="0" t="n">
        <v>-1.86829503371597E-007</v>
      </c>
    </row>
    <row r="7801" customFormat="false" ht="15" hidden="false" customHeight="false" outlineLevel="0" collapsed="false">
      <c r="A7801" s="0" t="n">
        <v>266</v>
      </c>
      <c r="B7801" s="0" t="n">
        <v>258</v>
      </c>
      <c r="C7801" s="0" t="n">
        <v>1.1000000522472</v>
      </c>
      <c r="D7801" s="0" t="n">
        <v>-0.00788997555737076</v>
      </c>
      <c r="E7801" s="0" t="n">
        <v>0</v>
      </c>
      <c r="F7801" s="0" t="n">
        <v>1.5779951864249E-005</v>
      </c>
      <c r="G7801" s="0" t="n">
        <v>-6.2251714295908E-005</v>
      </c>
      <c r="H7801" s="0" t="n">
        <v>0</v>
      </c>
      <c r="I7801" s="0" t="n">
        <v>1.24503434505412E-007</v>
      </c>
    </row>
    <row r="7802" customFormat="false" ht="15" hidden="false" customHeight="false" outlineLevel="0" collapsed="false">
      <c r="A7802" s="0" t="n">
        <v>267</v>
      </c>
      <c r="B7802" s="0" t="n">
        <v>258</v>
      </c>
      <c r="C7802" s="0" t="n">
        <v>1.09300005191471</v>
      </c>
      <c r="D7802" s="0" t="n">
        <v>0.0078890428798028</v>
      </c>
      <c r="E7802" s="0" t="n">
        <v>0</v>
      </c>
      <c r="F7802" s="0" t="n">
        <v>-5.52233027815856E-005</v>
      </c>
      <c r="G7802" s="0" t="n">
        <v>0.000124481353052061</v>
      </c>
      <c r="H7802" s="0" t="n">
        <v>0</v>
      </c>
      <c r="I7802" s="0" t="n">
        <v>-5.60147720506546E-007</v>
      </c>
    </row>
    <row r="7803" customFormat="false" ht="15" hidden="false" customHeight="false" outlineLevel="0" collapsed="false">
      <c r="A7803" s="0" t="n">
        <v>267</v>
      </c>
      <c r="B7803" s="0" t="n">
        <v>258</v>
      </c>
      <c r="C7803" s="0" t="n">
        <v>1.09500005200971</v>
      </c>
      <c r="D7803" s="0" t="n">
        <v>0</v>
      </c>
      <c r="E7803" s="0" t="n">
        <v>0</v>
      </c>
      <c r="F7803" s="0" t="n">
        <v>1.57762241166986E-005</v>
      </c>
      <c r="G7803" s="0" t="n">
        <v>-6.22296513132574E-005</v>
      </c>
      <c r="H7803" s="0" t="n">
        <v>0</v>
      </c>
      <c r="I7803" s="0" t="n">
        <v>5.60052197662401E-007</v>
      </c>
    </row>
    <row r="7804" customFormat="false" ht="15" hidden="false" customHeight="false" outlineLevel="0" collapsed="false">
      <c r="A7804" s="0" t="n">
        <v>267</v>
      </c>
      <c r="B7804" s="0" t="n">
        <v>258</v>
      </c>
      <c r="C7804" s="0" t="n">
        <v>1.0980000521522</v>
      </c>
      <c r="D7804" s="0" t="n">
        <v>0</v>
      </c>
      <c r="E7804" s="0" t="n">
        <v>0</v>
      </c>
      <c r="F7804" s="0" t="n">
        <v>2.36615081399759E-005</v>
      </c>
      <c r="G7804" s="0" t="n">
        <v>0</v>
      </c>
      <c r="H7804" s="0" t="n">
        <v>0</v>
      </c>
      <c r="I7804" s="0" t="n">
        <v>6.2192567746944E-008</v>
      </c>
    </row>
    <row r="7805" customFormat="false" ht="15" hidden="false" customHeight="false" outlineLevel="0" collapsed="false">
      <c r="A7805" s="0" t="n">
        <v>267</v>
      </c>
      <c r="B7805" s="0" t="n">
        <v>258</v>
      </c>
      <c r="C7805" s="0" t="n">
        <v>1.1000000522472</v>
      </c>
      <c r="D7805" s="0" t="n">
        <v>0</v>
      </c>
      <c r="E7805" s="0" t="n">
        <v>0</v>
      </c>
      <c r="F7805" s="0" t="n">
        <v>1.57723476277318E-005</v>
      </c>
      <c r="G7805" s="0" t="n">
        <v>0</v>
      </c>
      <c r="H7805" s="0" t="n">
        <v>0</v>
      </c>
      <c r="I7805" s="0" t="n">
        <v>-6.22152880899766E-008</v>
      </c>
    </row>
    <row r="7806" customFormat="false" ht="15" hidden="false" customHeight="false" outlineLevel="0" collapsed="false">
      <c r="A7806" s="0" t="n">
        <v>267</v>
      </c>
      <c r="B7806" s="0" t="n">
        <v>258</v>
      </c>
      <c r="C7806" s="0" t="n">
        <v>1.1000000522472</v>
      </c>
      <c r="D7806" s="0" t="n">
        <v>0</v>
      </c>
      <c r="E7806" s="0" t="n">
        <v>0</v>
      </c>
      <c r="F7806" s="0" t="n">
        <v>0</v>
      </c>
      <c r="G7806" s="0" t="n">
        <v>0</v>
      </c>
      <c r="H7806" s="0" t="n">
        <v>0</v>
      </c>
      <c r="I7806" s="0" t="n">
        <v>-1.2436583154654E-007</v>
      </c>
    </row>
    <row r="7807" customFormat="false" ht="15" hidden="false" customHeight="false" outlineLevel="0" collapsed="false">
      <c r="A7807" s="0" t="n">
        <v>267</v>
      </c>
      <c r="B7807" s="0" t="n">
        <v>258</v>
      </c>
      <c r="C7807" s="0" t="n">
        <v>1.0980000521522</v>
      </c>
      <c r="D7807" s="0" t="n">
        <v>0</v>
      </c>
      <c r="E7807" s="0" t="n">
        <v>0</v>
      </c>
      <c r="F7807" s="0" t="n">
        <v>-1.57679035166726E-005</v>
      </c>
      <c r="G7807" s="0" t="n">
        <v>0</v>
      </c>
      <c r="H7807" s="0" t="n">
        <v>0</v>
      </c>
      <c r="I7807" s="0" t="n">
        <v>-1.24313384750979E-007</v>
      </c>
    </row>
    <row r="7808" customFormat="false" ht="15" hidden="false" customHeight="false" outlineLevel="0" collapsed="false">
      <c r="A7808" s="0" t="n">
        <v>267</v>
      </c>
      <c r="B7808" s="0" t="n">
        <v>258</v>
      </c>
      <c r="C7808" s="0" t="n">
        <v>1.0980000521522</v>
      </c>
      <c r="D7808" s="0" t="n">
        <v>0</v>
      </c>
      <c r="E7808" s="0" t="n">
        <v>0</v>
      </c>
      <c r="F7808" s="0" t="n">
        <v>0</v>
      </c>
      <c r="G7808" s="0" t="n">
        <v>0</v>
      </c>
      <c r="H7808" s="0" t="n">
        <v>0</v>
      </c>
      <c r="I7808" s="0" t="n">
        <v>1.24298256262147E-007</v>
      </c>
    </row>
    <row r="7809" customFormat="false" ht="15" hidden="false" customHeight="false" outlineLevel="0" collapsed="false">
      <c r="A7809" s="0" t="n">
        <v>267</v>
      </c>
      <c r="B7809" s="0" t="n">
        <v>258</v>
      </c>
      <c r="C7809" s="0" t="n">
        <v>1.1000000522472</v>
      </c>
      <c r="D7809" s="0" t="n">
        <v>0</v>
      </c>
      <c r="E7809" s="0" t="n">
        <v>0</v>
      </c>
      <c r="F7809" s="0" t="n">
        <v>1.57639775550273E-005</v>
      </c>
      <c r="G7809" s="0" t="n">
        <v>0</v>
      </c>
      <c r="H7809" s="0" t="n">
        <v>0</v>
      </c>
      <c r="I7809" s="0" t="n">
        <v>1.24251488276073E-007</v>
      </c>
    </row>
    <row r="7810" customFormat="false" ht="15" hidden="false" customHeight="false" outlineLevel="0" collapsed="false">
      <c r="A7810" s="0" t="n">
        <v>267</v>
      </c>
      <c r="B7810" s="0" t="n">
        <v>258</v>
      </c>
      <c r="C7810" s="0" t="n">
        <v>1.1000000522472</v>
      </c>
      <c r="D7810" s="0" t="n">
        <v>0</v>
      </c>
      <c r="E7810" s="0" t="n">
        <v>0</v>
      </c>
      <c r="F7810" s="0" t="n">
        <v>0</v>
      </c>
      <c r="G7810" s="0" t="n">
        <v>0</v>
      </c>
      <c r="H7810" s="0" t="n">
        <v>0</v>
      </c>
      <c r="I7810" s="0" t="n">
        <v>-1.24236021394901E-007</v>
      </c>
    </row>
    <row r="7811" customFormat="false" ht="15" hidden="false" customHeight="false" outlineLevel="0" collapsed="false">
      <c r="A7811" s="0" t="n">
        <v>267</v>
      </c>
      <c r="B7811" s="0" t="n">
        <v>258</v>
      </c>
      <c r="C7811" s="0" t="n">
        <v>1.10200005234219</v>
      </c>
      <c r="D7811" s="0" t="n">
        <v>0</v>
      </c>
      <c r="E7811" s="0" t="n">
        <v>0</v>
      </c>
      <c r="F7811" s="0" t="n">
        <v>1.57600112069779E-005</v>
      </c>
      <c r="G7811" s="0" t="n">
        <v>0</v>
      </c>
      <c r="H7811" s="0" t="n">
        <v>0</v>
      </c>
      <c r="I7811" s="0" t="n">
        <v>1.24188970723375E-007</v>
      </c>
    </row>
    <row r="7812" customFormat="false" ht="15" hidden="false" customHeight="false" outlineLevel="0" collapsed="false">
      <c r="A7812" s="0" t="n">
        <v>267</v>
      </c>
      <c r="B7812" s="0" t="n">
        <v>258</v>
      </c>
      <c r="C7812" s="0" t="n">
        <v>1.0980000521522</v>
      </c>
      <c r="D7812" s="0" t="n">
        <v>0</v>
      </c>
      <c r="E7812" s="0" t="n">
        <v>0</v>
      </c>
      <c r="F7812" s="0" t="n">
        <v>-3.15160431763404E-005</v>
      </c>
      <c r="G7812" s="0" t="n">
        <v>0</v>
      </c>
      <c r="H7812" s="0" t="n">
        <v>0</v>
      </c>
      <c r="I7812" s="0" t="n">
        <v>-3.72488525095664E-007</v>
      </c>
    </row>
    <row r="7813" customFormat="false" ht="15" hidden="false" customHeight="false" outlineLevel="0" collapsed="false">
      <c r="A7813" s="0" t="n">
        <v>268</v>
      </c>
      <c r="B7813" s="0" t="n">
        <v>257</v>
      </c>
      <c r="C7813" s="0" t="n">
        <v>1.0980000521522</v>
      </c>
      <c r="D7813" s="0" t="n">
        <v>0.00787800859632046</v>
      </c>
      <c r="E7813" s="0" t="n">
        <v>-0.00787800859632046</v>
      </c>
      <c r="F7813" s="0" t="n">
        <v>0</v>
      </c>
      <c r="G7813" s="0" t="n">
        <v>6.20630194436991E-005</v>
      </c>
      <c r="H7813" s="0" t="n">
        <v>-6.20630194436991E-005</v>
      </c>
      <c r="I7813" s="0" t="n">
        <v>2.48283659065217E-007</v>
      </c>
    </row>
    <row r="7814" customFormat="false" ht="15" hidden="false" customHeight="false" outlineLevel="0" collapsed="false">
      <c r="A7814" s="0" t="n">
        <v>267</v>
      </c>
      <c r="B7814" s="0" t="n">
        <v>258</v>
      </c>
      <c r="C7814" s="0" t="n">
        <v>1.10200005234219</v>
      </c>
      <c r="D7814" s="0" t="n">
        <v>-0.00787697940868688</v>
      </c>
      <c r="E7814" s="0" t="n">
        <v>0.00787697940868688</v>
      </c>
      <c r="F7814" s="0" t="n">
        <v>3.15079191312933E-005</v>
      </c>
      <c r="G7814" s="0" t="n">
        <v>-0.000124101716099552</v>
      </c>
      <c r="H7814" s="0" t="n">
        <v>0.000124101716099552</v>
      </c>
      <c r="I7814" s="0" t="n">
        <v>2.48187230207769E-007</v>
      </c>
    </row>
    <row r="7815" customFormat="false" ht="15" hidden="false" customHeight="false" outlineLevel="0" collapsed="false">
      <c r="A7815" s="0" t="n">
        <v>267</v>
      </c>
      <c r="B7815" s="0" t="n">
        <v>258</v>
      </c>
      <c r="C7815" s="0" t="n">
        <v>1.10500005248468</v>
      </c>
      <c r="D7815" s="0" t="n">
        <v>0</v>
      </c>
      <c r="E7815" s="0" t="n">
        <v>0</v>
      </c>
      <c r="F7815" s="0" t="n">
        <v>2.3628034456813E-005</v>
      </c>
      <c r="G7815" s="0" t="n">
        <v>6.20391773479838E-005</v>
      </c>
      <c r="H7815" s="0" t="n">
        <v>-6.20391773479838E-005</v>
      </c>
      <c r="I7815" s="0" t="n">
        <v>-6.20620592536548E-008</v>
      </c>
    </row>
    <row r="7816" customFormat="false" ht="15" hidden="false" customHeight="false" outlineLevel="0" collapsed="false">
      <c r="A7816" s="0" t="n">
        <v>268</v>
      </c>
      <c r="B7816" s="0" t="n">
        <v>257</v>
      </c>
      <c r="C7816" s="0" t="n">
        <v>1.10200005234219</v>
      </c>
      <c r="D7816" s="0" t="n">
        <v>0.00787495819735738</v>
      </c>
      <c r="E7816" s="0" t="n">
        <v>-0.00787495819735738</v>
      </c>
      <c r="F7816" s="0" t="n">
        <v>-2.36248757141935E-005</v>
      </c>
      <c r="G7816" s="0" t="n">
        <v>6.20149666101262E-005</v>
      </c>
      <c r="H7816" s="0" t="n">
        <v>-6.20149666101262E-005</v>
      </c>
      <c r="I7816" s="0" t="n">
        <v>-3.72114692300159E-007</v>
      </c>
    </row>
    <row r="7817" customFormat="false" ht="15" hidden="false" customHeight="false" outlineLevel="0" collapsed="false">
      <c r="A7817" s="0" t="n">
        <v>268</v>
      </c>
      <c r="B7817" s="0" t="n">
        <v>258</v>
      </c>
      <c r="C7817" s="0" t="n">
        <v>1.10400005243719</v>
      </c>
      <c r="D7817" s="0" t="n">
        <v>0</v>
      </c>
      <c r="E7817" s="0" t="n">
        <v>0.00787395138781025</v>
      </c>
      <c r="F7817" s="0" t="n">
        <v>1.57479035236058E-005</v>
      </c>
      <c r="G7817" s="0" t="n">
        <v>-6.20070380270299E-005</v>
      </c>
      <c r="H7817" s="0" t="n">
        <v>0.000124006148484629</v>
      </c>
      <c r="I7817" s="0" t="n">
        <v>3.10019349721416E-007</v>
      </c>
    </row>
    <row r="7818" customFormat="false" ht="15" hidden="false" customHeight="false" outlineLevel="0" collapsed="false">
      <c r="A7818" s="0" t="n">
        <v>267</v>
      </c>
      <c r="B7818" s="0" t="n">
        <v>258</v>
      </c>
      <c r="C7818" s="0" t="n">
        <v>1.10400005243719</v>
      </c>
      <c r="D7818" s="0" t="n">
        <v>-0.00787298271176635</v>
      </c>
      <c r="E7818" s="0" t="n">
        <v>0</v>
      </c>
      <c r="F7818" s="0" t="n">
        <v>0</v>
      </c>
      <c r="G7818" s="0" t="n">
        <v>-6.19838567797719E-005</v>
      </c>
      <c r="H7818" s="0" t="n">
        <v>-6.19914831495188E-005</v>
      </c>
      <c r="I7818" s="0" t="n">
        <v>-1.23982972187913E-007</v>
      </c>
    </row>
    <row r="7819" customFormat="false" ht="15" hidden="false" customHeight="false" outlineLevel="0" collapsed="false">
      <c r="A7819" s="0" t="n">
        <v>268</v>
      </c>
      <c r="B7819" s="0" t="n">
        <v>258</v>
      </c>
      <c r="C7819" s="0" t="n">
        <v>1.10200005234219</v>
      </c>
      <c r="D7819" s="0" t="n">
        <v>0.00787199499339869</v>
      </c>
      <c r="E7819" s="0" t="n">
        <v>0</v>
      </c>
      <c r="F7819" s="0" t="n">
        <v>-1.57439907345968E-005</v>
      </c>
      <c r="G7819" s="0" t="n">
        <v>0.000123944385666233</v>
      </c>
      <c r="H7819" s="0" t="n">
        <v>0</v>
      </c>
      <c r="I7819" s="0" t="n">
        <v>-1.23936616238861E-007</v>
      </c>
    </row>
    <row r="7820" customFormat="false" ht="15" hidden="false" customHeight="false" outlineLevel="0" collapsed="false">
      <c r="A7820" s="0" t="n">
        <v>267</v>
      </c>
      <c r="B7820" s="0" t="n">
        <v>258</v>
      </c>
      <c r="C7820" s="0" t="n">
        <v>1.10500005248468</v>
      </c>
      <c r="D7820" s="0" t="n">
        <v>-0.00787099923648396</v>
      </c>
      <c r="E7820" s="0" t="n">
        <v>0</v>
      </c>
      <c r="F7820" s="0" t="n">
        <v>2.36129988310091E-005</v>
      </c>
      <c r="G7820" s="0" t="n">
        <v>-0.000123913095563378</v>
      </c>
      <c r="H7820" s="0" t="n">
        <v>0</v>
      </c>
      <c r="I7820" s="0" t="n">
        <v>3.09778834821191E-007</v>
      </c>
    </row>
    <row r="7821" customFormat="false" ht="15" hidden="false" customHeight="false" outlineLevel="0" collapsed="false">
      <c r="A7821" s="0" t="n">
        <v>267</v>
      </c>
      <c r="B7821" s="0" t="n">
        <v>258</v>
      </c>
      <c r="C7821" s="0" t="n">
        <v>1.10700005257968</v>
      </c>
      <c r="D7821" s="0" t="n">
        <v>0</v>
      </c>
      <c r="E7821" s="0" t="n">
        <v>0</v>
      </c>
      <c r="F7821" s="0" t="n">
        <v>1.57400247790168E-005</v>
      </c>
      <c r="G7821" s="0" t="n">
        <v>6.19448585667172E-005</v>
      </c>
      <c r="H7821" s="0" t="n">
        <v>0</v>
      </c>
      <c r="I7821" s="0" t="n">
        <v>-6.19604003884964E-008</v>
      </c>
    </row>
    <row r="7822" customFormat="false" ht="15" hidden="false" customHeight="false" outlineLevel="0" collapsed="false">
      <c r="A7822" s="0" t="n">
        <v>267</v>
      </c>
      <c r="B7822" s="0" t="n">
        <v>258</v>
      </c>
      <c r="C7822" s="0" t="n">
        <v>1.10500005248468</v>
      </c>
      <c r="D7822" s="0" t="n">
        <v>0</v>
      </c>
      <c r="E7822" s="0" t="n">
        <v>0</v>
      </c>
      <c r="F7822" s="0" t="n">
        <v>-1.57380933213357E-005</v>
      </c>
      <c r="G7822" s="0" t="n">
        <v>0</v>
      </c>
      <c r="H7822" s="0" t="n">
        <v>0</v>
      </c>
      <c r="I7822" s="0" t="n">
        <v>-2.47702768356438E-007</v>
      </c>
    </row>
    <row r="7823" customFormat="false" ht="15" hidden="false" customHeight="false" outlineLevel="0" collapsed="false">
      <c r="A7823" s="0" t="n">
        <v>268</v>
      </c>
      <c r="B7823" s="0" t="n">
        <v>258</v>
      </c>
      <c r="C7823" s="0" t="n">
        <v>1.1000000522472</v>
      </c>
      <c r="D7823" s="0" t="n">
        <v>0.00786807435986683</v>
      </c>
      <c r="E7823" s="0" t="n">
        <v>0</v>
      </c>
      <c r="F7823" s="0" t="n">
        <v>-3.93403736679016E-005</v>
      </c>
      <c r="G7823" s="0" t="n">
        <v>6.19065941323939E-005</v>
      </c>
      <c r="H7823" s="0" t="n">
        <v>0</v>
      </c>
      <c r="I7823" s="0" t="n">
        <v>-1.85704496829203E-007</v>
      </c>
    </row>
    <row r="7824" customFormat="false" ht="15" hidden="false" customHeight="false" outlineLevel="0" collapsed="false">
      <c r="A7824" s="0" t="n">
        <v>268</v>
      </c>
      <c r="B7824" s="0" t="n">
        <v>257</v>
      </c>
      <c r="C7824" s="0" t="n">
        <v>1.10500005248468</v>
      </c>
      <c r="D7824" s="0" t="n">
        <v>0</v>
      </c>
      <c r="E7824" s="0" t="n">
        <v>-0.00786708781358537</v>
      </c>
      <c r="F7824" s="0" t="n">
        <v>3.93354409362599E-005</v>
      </c>
      <c r="G7824" s="0" t="n">
        <v>-6.18988319128918E-005</v>
      </c>
      <c r="H7824" s="0" t="n">
        <v>-6.18910706666634E-005</v>
      </c>
      <c r="I7824" s="0" t="n">
        <v>6.189495422963E-007</v>
      </c>
    </row>
    <row r="7825" customFormat="false" ht="15" hidden="false" customHeight="false" outlineLevel="0" collapsed="false">
      <c r="A7825" s="0" t="n">
        <v>267</v>
      </c>
      <c r="B7825" s="0" t="n">
        <v>258</v>
      </c>
      <c r="C7825" s="0" t="n">
        <v>1.10700005257968</v>
      </c>
      <c r="D7825" s="0" t="n">
        <v>-0.00786618814102161</v>
      </c>
      <c r="E7825" s="0" t="n">
        <v>0.00786618814102161</v>
      </c>
      <c r="F7825" s="0" t="n">
        <v>1.5732377029291E-005</v>
      </c>
      <c r="G7825" s="0" t="n">
        <v>-6.1876915869949E-005</v>
      </c>
      <c r="H7825" s="0" t="n">
        <v>0.00012376090873355</v>
      </c>
      <c r="I7825" s="0" t="n">
        <v>-1.85666141396774E-007</v>
      </c>
    </row>
    <row r="7826" customFormat="false" ht="15" hidden="false" customHeight="false" outlineLevel="0" collapsed="false">
      <c r="A7826" s="0" t="n">
        <v>268</v>
      </c>
      <c r="B7826" s="0" t="n">
        <v>258</v>
      </c>
      <c r="C7826" s="0" t="n">
        <v>1.10400005243719</v>
      </c>
      <c r="D7826" s="0" t="n">
        <v>0.00786526950024986</v>
      </c>
      <c r="E7826" s="0" t="n">
        <v>0</v>
      </c>
      <c r="F7826" s="0" t="n">
        <v>-2.35958096214904E-005</v>
      </c>
      <c r="G7826" s="0" t="n">
        <v>0.000123732153980365</v>
      </c>
      <c r="H7826" s="0" t="n">
        <v>-6.18696896688045E-005</v>
      </c>
      <c r="I7826" s="0" t="n">
        <v>-3.09326786964524E-007</v>
      </c>
    </row>
    <row r="7827" customFormat="false" ht="15" hidden="false" customHeight="false" outlineLevel="0" collapsed="false">
      <c r="A7827" s="0" t="n">
        <v>268</v>
      </c>
      <c r="B7827" s="0" t="n">
        <v>258</v>
      </c>
      <c r="C7827" s="0" t="n">
        <v>1.10900005267467</v>
      </c>
      <c r="D7827" s="0" t="n">
        <v>0</v>
      </c>
      <c r="E7827" s="0" t="n">
        <v>0</v>
      </c>
      <c r="F7827" s="0" t="n">
        <v>3.93215766772907E-005</v>
      </c>
      <c r="G7827" s="0" t="n">
        <v>-6.18549566103734E-005</v>
      </c>
      <c r="H7827" s="0" t="n">
        <v>0</v>
      </c>
      <c r="I7827" s="0" t="n">
        <v>4.94802142434608E-007</v>
      </c>
    </row>
    <row r="7828" customFormat="false" ht="15" hidden="false" customHeight="false" outlineLevel="0" collapsed="false">
      <c r="A7828" s="0" t="n">
        <v>268</v>
      </c>
      <c r="B7828" s="0" t="n">
        <v>258</v>
      </c>
      <c r="C7828" s="0" t="n">
        <v>1.10900005267467</v>
      </c>
      <c r="D7828" s="0" t="n">
        <v>0</v>
      </c>
      <c r="E7828" s="0" t="n">
        <v>0</v>
      </c>
      <c r="F7828" s="0" t="n">
        <v>0</v>
      </c>
      <c r="G7828" s="0" t="n">
        <v>0</v>
      </c>
      <c r="H7828" s="0" t="n">
        <v>0</v>
      </c>
      <c r="I7828" s="0" t="n">
        <v>-3.09199291435473E-007</v>
      </c>
    </row>
    <row r="7829" customFormat="false" ht="15" hidden="false" customHeight="false" outlineLevel="0" collapsed="false">
      <c r="A7829" s="0" t="n">
        <v>268</v>
      </c>
      <c r="B7829" s="0" t="n">
        <v>258</v>
      </c>
      <c r="C7829" s="0" t="n">
        <v>1.10700005257968</v>
      </c>
      <c r="D7829" s="0" t="n">
        <v>0</v>
      </c>
      <c r="E7829" s="0" t="n">
        <v>0</v>
      </c>
      <c r="F7829" s="0" t="n">
        <v>-1.57247891467007E-005</v>
      </c>
      <c r="G7829" s="0" t="n">
        <v>0</v>
      </c>
      <c r="H7829" s="0" t="n">
        <v>0</v>
      </c>
      <c r="I7829" s="0" t="n">
        <v>-1.23634490981775E-007</v>
      </c>
    </row>
    <row r="7830" customFormat="false" ht="15" hidden="false" customHeight="false" outlineLevel="0" collapsed="false">
      <c r="A7830" s="0" t="n">
        <v>268</v>
      </c>
      <c r="B7830" s="0" t="n">
        <v>258</v>
      </c>
      <c r="C7830" s="0" t="n">
        <v>1.10700005257968</v>
      </c>
      <c r="D7830" s="0" t="n">
        <v>0</v>
      </c>
      <c r="E7830" s="0" t="n">
        <v>0</v>
      </c>
      <c r="F7830" s="0" t="n">
        <v>0</v>
      </c>
      <c r="G7830" s="0" t="n">
        <v>0</v>
      </c>
      <c r="H7830" s="0" t="n">
        <v>0</v>
      </c>
      <c r="I7830" s="0" t="n">
        <v>1.23619340275098E-007</v>
      </c>
    </row>
    <row r="7831" customFormat="false" ht="15" hidden="false" customHeight="false" outlineLevel="0" collapsed="false">
      <c r="A7831" s="0" t="n">
        <v>268</v>
      </c>
      <c r="B7831" s="0" t="n">
        <v>258</v>
      </c>
      <c r="C7831" s="0" t="n">
        <v>1.11100005276967</v>
      </c>
      <c r="D7831" s="0" t="n">
        <v>0</v>
      </c>
      <c r="E7831" s="0" t="n">
        <v>0</v>
      </c>
      <c r="F7831" s="0" t="n">
        <v>3.14418458470147E-005</v>
      </c>
      <c r="G7831" s="0" t="n">
        <v>0</v>
      </c>
      <c r="H7831" s="0" t="n">
        <v>0</v>
      </c>
      <c r="I7831" s="0" t="n">
        <v>2.47147405827987E-007</v>
      </c>
    </row>
    <row r="7832" customFormat="false" ht="15" hidden="false" customHeight="false" outlineLevel="0" collapsed="false">
      <c r="A7832" s="0" t="n">
        <v>268</v>
      </c>
      <c r="B7832" s="0" t="n">
        <v>258</v>
      </c>
      <c r="C7832" s="0" t="n">
        <v>1.10900005267467</v>
      </c>
      <c r="D7832" s="0" t="n">
        <v>0</v>
      </c>
      <c r="E7832" s="0" t="n">
        <v>0</v>
      </c>
      <c r="F7832" s="0" t="n">
        <v>-1.57188330892313E-005</v>
      </c>
      <c r="G7832" s="0" t="n">
        <v>0</v>
      </c>
      <c r="H7832" s="0" t="n">
        <v>0</v>
      </c>
      <c r="I7832" s="0" t="n">
        <v>-3.70655402681651E-007</v>
      </c>
    </row>
    <row r="7833" customFormat="false" ht="15" hidden="false" customHeight="false" outlineLevel="0" collapsed="false">
      <c r="A7833" s="0" t="n">
        <v>268</v>
      </c>
      <c r="B7833" s="0" t="n">
        <v>258</v>
      </c>
      <c r="C7833" s="0" t="n">
        <v>1.10700005257968</v>
      </c>
      <c r="D7833" s="0" t="n">
        <v>0</v>
      </c>
      <c r="E7833" s="0" t="n">
        <v>0</v>
      </c>
      <c r="F7833" s="0" t="n">
        <v>-1.57168017321835E-005</v>
      </c>
      <c r="G7833" s="0" t="n">
        <v>0</v>
      </c>
      <c r="H7833" s="0" t="n">
        <v>0</v>
      </c>
      <c r="I7833" s="0" t="n">
        <v>1.59632172252286E-011</v>
      </c>
    </row>
    <row r="7834" customFormat="false" ht="15" hidden="false" customHeight="false" outlineLevel="0" collapsed="false">
      <c r="A7834" s="0" t="n">
        <v>268</v>
      </c>
      <c r="B7834" s="0" t="n">
        <v>258</v>
      </c>
      <c r="C7834" s="0" t="n">
        <v>1.11300005286466</v>
      </c>
      <c r="D7834" s="0" t="n">
        <v>0</v>
      </c>
      <c r="E7834" s="0" t="n">
        <v>0</v>
      </c>
      <c r="F7834" s="0" t="n">
        <v>4.71445315524078E-005</v>
      </c>
      <c r="G7834" s="0" t="n">
        <v>0</v>
      </c>
      <c r="H7834" s="0" t="n">
        <v>0</v>
      </c>
      <c r="I7834" s="0" t="n">
        <v>4.93927994949986E-007</v>
      </c>
    </row>
    <row r="7835" customFormat="false" ht="15" hidden="false" customHeight="false" outlineLevel="0" collapsed="false">
      <c r="A7835" s="0" t="n">
        <v>268</v>
      </c>
      <c r="B7835" s="0" t="n">
        <v>258</v>
      </c>
      <c r="C7835" s="0" t="n">
        <v>1.11100005276967</v>
      </c>
      <c r="D7835" s="0" t="n">
        <v>0</v>
      </c>
      <c r="E7835" s="0" t="n">
        <v>0</v>
      </c>
      <c r="F7835" s="0" t="n">
        <v>-1.57129065887754E-005</v>
      </c>
      <c r="G7835" s="0" t="n">
        <v>0</v>
      </c>
      <c r="H7835" s="0" t="n">
        <v>0</v>
      </c>
      <c r="I7835" s="0" t="n">
        <v>-4.93836503505094E-007</v>
      </c>
    </row>
    <row r="7836" customFormat="false" ht="15" hidden="false" customHeight="false" outlineLevel="0" collapsed="false">
      <c r="A7836" s="0" t="n">
        <v>268</v>
      </c>
      <c r="B7836" s="0" t="n">
        <v>258</v>
      </c>
      <c r="C7836" s="0" t="n">
        <v>1.10700005257968</v>
      </c>
      <c r="D7836" s="0" t="n">
        <v>0</v>
      </c>
      <c r="E7836" s="0" t="n">
        <v>0</v>
      </c>
      <c r="F7836" s="0" t="n">
        <v>-3.14217661199691E-005</v>
      </c>
      <c r="G7836" s="0" t="n">
        <v>0</v>
      </c>
      <c r="H7836" s="0" t="n">
        <v>0</v>
      </c>
      <c r="I7836" s="0" t="n">
        <v>-1.23400021688968E-007</v>
      </c>
    </row>
    <row r="7837" customFormat="false" ht="15" hidden="false" customHeight="false" outlineLevel="0" collapsed="false">
      <c r="A7837" s="0" t="n">
        <v>268</v>
      </c>
      <c r="B7837" s="0" t="n">
        <v>258</v>
      </c>
      <c r="C7837" s="0" t="n">
        <v>1.10700005257968</v>
      </c>
      <c r="D7837" s="0" t="n">
        <v>0</v>
      </c>
      <c r="E7837" s="0" t="n">
        <v>0</v>
      </c>
      <c r="F7837" s="0" t="n">
        <v>0</v>
      </c>
      <c r="G7837" s="0" t="n">
        <v>0</v>
      </c>
      <c r="H7837" s="0" t="n">
        <v>0</v>
      </c>
      <c r="I7837" s="0" t="n">
        <v>2.46798672925329E-007</v>
      </c>
    </row>
    <row r="7838" customFormat="false" ht="15" hidden="false" customHeight="false" outlineLevel="0" collapsed="false">
      <c r="A7838" s="0" t="n">
        <v>269</v>
      </c>
      <c r="B7838" s="0" t="n">
        <v>258</v>
      </c>
      <c r="C7838" s="0" t="n">
        <v>1.10200005234219</v>
      </c>
      <c r="D7838" s="0" t="n">
        <v>0.00785345027507777</v>
      </c>
      <c r="E7838" s="0" t="n">
        <v>0</v>
      </c>
      <c r="F7838" s="0" t="n">
        <v>-3.92672532404832E-005</v>
      </c>
      <c r="G7838" s="0" t="n">
        <v>6.16766812231191E-005</v>
      </c>
      <c r="H7838" s="0" t="n">
        <v>0</v>
      </c>
      <c r="I7838" s="0" t="n">
        <v>-3.08383420763022E-007</v>
      </c>
    </row>
    <row r="7839" customFormat="false" ht="15" hidden="false" customHeight="false" outlineLevel="0" collapsed="false">
      <c r="A7839" s="0" t="n">
        <v>269</v>
      </c>
      <c r="B7839" s="0" t="n">
        <v>258</v>
      </c>
      <c r="C7839" s="0" t="n">
        <v>1.11300005286466</v>
      </c>
      <c r="D7839" s="0" t="n">
        <v>0</v>
      </c>
      <c r="E7839" s="0" t="n">
        <v>0</v>
      </c>
      <c r="F7839" s="0" t="n">
        <v>8.63773326839863E-005</v>
      </c>
      <c r="G7839" s="0" t="n">
        <v>-6.16690959006511E-005</v>
      </c>
      <c r="H7839" s="0" t="n">
        <v>0</v>
      </c>
      <c r="I7839" s="0" t="n">
        <v>9.86622152987017E-007</v>
      </c>
    </row>
    <row r="7840" customFormat="false" ht="15" hidden="false" customHeight="false" outlineLevel="0" collapsed="false">
      <c r="A7840" s="0" t="n">
        <v>268</v>
      </c>
      <c r="B7840" s="0" t="n">
        <v>258</v>
      </c>
      <c r="C7840" s="0" t="n">
        <v>1.11100005276967</v>
      </c>
      <c r="D7840" s="0" t="n">
        <v>-0.00785148593165305</v>
      </c>
      <c r="E7840" s="0" t="n">
        <v>0</v>
      </c>
      <c r="F7840" s="0" t="n">
        <v>-1.57029726091572E-005</v>
      </c>
      <c r="G7840" s="0" t="n">
        <v>-6.16458313349457E-005</v>
      </c>
      <c r="H7840" s="0" t="n">
        <v>0</v>
      </c>
      <c r="I7840" s="0" t="n">
        <v>-8.01482080907964E-007</v>
      </c>
    </row>
    <row r="7841" customFormat="false" ht="15" hidden="false" customHeight="false" outlineLevel="0" collapsed="false">
      <c r="A7841" s="0" t="n">
        <v>268</v>
      </c>
      <c r="B7841" s="0" t="n">
        <v>258</v>
      </c>
      <c r="C7841" s="0" t="n">
        <v>1.11100005276967</v>
      </c>
      <c r="D7841" s="0" t="n">
        <v>0</v>
      </c>
      <c r="E7841" s="0" t="n">
        <v>0</v>
      </c>
      <c r="F7841" s="0" t="n">
        <v>0</v>
      </c>
      <c r="G7841" s="0" t="n">
        <v>6.16379134428103E-005</v>
      </c>
      <c r="H7841" s="0" t="n">
        <v>0</v>
      </c>
      <c r="I7841" s="0" t="n">
        <v>1.23275832740908E-007</v>
      </c>
    </row>
    <row r="7842" customFormat="false" ht="15" hidden="false" customHeight="false" outlineLevel="0" collapsed="false">
      <c r="A7842" s="0" t="n">
        <v>268</v>
      </c>
      <c r="B7842" s="0" t="n">
        <v>258</v>
      </c>
      <c r="C7842" s="0" t="n">
        <v>1.11100005276967</v>
      </c>
      <c r="D7842" s="0" t="n">
        <v>0</v>
      </c>
      <c r="E7842" s="0" t="n">
        <v>0</v>
      </c>
      <c r="F7842" s="0" t="n">
        <v>0</v>
      </c>
      <c r="G7842" s="0" t="n">
        <v>0</v>
      </c>
      <c r="H7842" s="0" t="n">
        <v>0</v>
      </c>
      <c r="I7842" s="0" t="n">
        <v>0</v>
      </c>
    </row>
    <row r="7843" customFormat="false" ht="15" hidden="false" customHeight="false" outlineLevel="0" collapsed="false">
      <c r="A7843" s="0" t="n">
        <v>269</v>
      </c>
      <c r="B7843" s="0" t="n">
        <v>258</v>
      </c>
      <c r="C7843" s="0" t="n">
        <v>1.10700005257968</v>
      </c>
      <c r="D7843" s="0" t="n">
        <v>0.00784849546611114</v>
      </c>
      <c r="E7843" s="0" t="n">
        <v>0</v>
      </c>
      <c r="F7843" s="0" t="n">
        <v>-3.13939833555787E-005</v>
      </c>
      <c r="G7843" s="0" t="n">
        <v>6.15988810815672E-005</v>
      </c>
      <c r="H7843" s="0" t="n">
        <v>0</v>
      </c>
      <c r="I7843" s="0" t="n">
        <v>-2.46395536029428E-007</v>
      </c>
    </row>
    <row r="7844" customFormat="false" ht="15" hidden="false" customHeight="false" outlineLevel="0" collapsed="false">
      <c r="A7844" s="0" t="n">
        <v>269</v>
      </c>
      <c r="B7844" s="0" t="n">
        <v>258</v>
      </c>
      <c r="C7844" s="0" t="n">
        <v>1.11100005276967</v>
      </c>
      <c r="D7844" s="0" t="n">
        <v>0</v>
      </c>
      <c r="E7844" s="0" t="n">
        <v>0</v>
      </c>
      <c r="F7844" s="0" t="n">
        <v>3.13902366180222E-005</v>
      </c>
      <c r="G7844" s="0" t="n">
        <v>-6.15915295187352E-005</v>
      </c>
      <c r="H7844" s="0" t="n">
        <v>0</v>
      </c>
      <c r="I7844" s="0" t="n">
        <v>4.92702856810193E-007</v>
      </c>
    </row>
    <row r="7845" customFormat="false" ht="15" hidden="false" customHeight="false" outlineLevel="0" collapsed="false">
      <c r="A7845" s="0" t="n">
        <v>268</v>
      </c>
      <c r="B7845" s="0" t="n">
        <v>258</v>
      </c>
      <c r="C7845" s="0" t="n">
        <v>1.11600005300716</v>
      </c>
      <c r="D7845" s="0" t="n">
        <v>-0.00784655915641827</v>
      </c>
      <c r="E7845" s="0" t="n">
        <v>0</v>
      </c>
      <c r="F7845" s="0" t="n">
        <v>3.92327976455491E-005</v>
      </c>
      <c r="G7845" s="0" t="n">
        <v>-6.15684905951713E-005</v>
      </c>
      <c r="H7845" s="0" t="n">
        <v>0</v>
      </c>
      <c r="I7845" s="0" t="n">
        <v>6.15371190403102E-008</v>
      </c>
    </row>
    <row r="7846" customFormat="false" ht="15" hidden="false" customHeight="false" outlineLevel="0" collapsed="false">
      <c r="A7846" s="0" t="n">
        <v>269</v>
      </c>
      <c r="B7846" s="0" t="n">
        <v>258</v>
      </c>
      <c r="C7846" s="0" t="n">
        <v>1.11500005295966</v>
      </c>
      <c r="D7846" s="0" t="n">
        <v>0.0078456673720453</v>
      </c>
      <c r="E7846" s="0" t="n">
        <v>0</v>
      </c>
      <c r="F7846" s="0" t="n">
        <v>-7.8456677446945E-006</v>
      </c>
      <c r="G7846" s="0" t="n">
        <v>0.00012311598966911</v>
      </c>
      <c r="H7846" s="0" t="n">
        <v>0</v>
      </c>
      <c r="I7846" s="0" t="n">
        <v>-3.69361979838198E-007</v>
      </c>
    </row>
    <row r="7847" customFormat="false" ht="15" hidden="false" customHeight="false" outlineLevel="0" collapsed="false">
      <c r="A7847" s="0" t="n">
        <v>269</v>
      </c>
      <c r="B7847" s="0" t="n">
        <v>258</v>
      </c>
      <c r="C7847" s="0" t="n">
        <v>1.11800005310215</v>
      </c>
      <c r="D7847" s="0" t="n">
        <v>0</v>
      </c>
      <c r="E7847" s="0" t="n">
        <v>0</v>
      </c>
      <c r="F7847" s="0" t="n">
        <v>2.35342395304609E-005</v>
      </c>
      <c r="G7847" s="0" t="n">
        <v>-6.15472688133402E-005</v>
      </c>
      <c r="H7847" s="0" t="n">
        <v>0</v>
      </c>
      <c r="I7847" s="0" t="n">
        <v>2.46167406393396E-007</v>
      </c>
    </row>
    <row r="7848" customFormat="false" ht="15" hidden="false" customHeight="false" outlineLevel="0" collapsed="false">
      <c r="A7848" s="0" t="n">
        <v>268</v>
      </c>
      <c r="B7848" s="0" t="n">
        <v>258</v>
      </c>
      <c r="C7848" s="0" t="n">
        <v>1.10900005267467</v>
      </c>
      <c r="D7848" s="0" t="n">
        <v>-0.00784375897810611</v>
      </c>
      <c r="E7848" s="0" t="n">
        <v>0</v>
      </c>
      <c r="F7848" s="0" t="n">
        <v>-7.05938341559821E-005</v>
      </c>
      <c r="G7848" s="0" t="n">
        <v>-6.15245549066202E-005</v>
      </c>
      <c r="H7848" s="0" t="n">
        <v>0</v>
      </c>
      <c r="I7848" s="0" t="n">
        <v>-7.38317923069871E-007</v>
      </c>
    </row>
    <row r="7849" customFormat="false" ht="15" hidden="false" customHeight="false" outlineLevel="0" collapsed="false">
      <c r="A7849" s="0" t="n">
        <v>269</v>
      </c>
      <c r="B7849" s="0" t="n">
        <v>258</v>
      </c>
      <c r="C7849" s="0" t="n">
        <v>1.11300005286466</v>
      </c>
      <c r="D7849" s="0" t="n">
        <v>0.00784279223137269</v>
      </c>
      <c r="E7849" s="0" t="n">
        <v>0</v>
      </c>
      <c r="F7849" s="0" t="n">
        <v>3.13711704155413E-005</v>
      </c>
      <c r="G7849" s="0" t="n">
        <v>0.00012302636196273</v>
      </c>
      <c r="H7849" s="0" t="n">
        <v>0</v>
      </c>
      <c r="I7849" s="0" t="n">
        <v>7.99690345725425E-007</v>
      </c>
    </row>
    <row r="7850" customFormat="false" ht="15" hidden="false" customHeight="false" outlineLevel="0" collapsed="false">
      <c r="A7850" s="0" t="n">
        <v>269</v>
      </c>
      <c r="B7850" s="0" t="n">
        <v>258</v>
      </c>
      <c r="C7850" s="0" t="n">
        <v>1.11500005295966</v>
      </c>
      <c r="D7850" s="0" t="n">
        <v>0</v>
      </c>
      <c r="E7850" s="0" t="n">
        <v>0</v>
      </c>
      <c r="F7850" s="0" t="n">
        <v>1.56836715144677E-005</v>
      </c>
      <c r="G7850" s="0" t="n">
        <v>-6.15018856353513E-005</v>
      </c>
      <c r="H7850" s="0" t="n">
        <v>0</v>
      </c>
      <c r="I7850" s="0" t="n">
        <v>-1.23018783980927E-007</v>
      </c>
    </row>
    <row r="7851" customFormat="false" ht="15" hidden="false" customHeight="false" outlineLevel="0" collapsed="false">
      <c r="A7851" s="0" t="n">
        <v>269</v>
      </c>
      <c r="B7851" s="0" t="n">
        <v>258</v>
      </c>
      <c r="C7851" s="0" t="n">
        <v>1.11600005300716</v>
      </c>
      <c r="D7851" s="0" t="n">
        <v>0</v>
      </c>
      <c r="E7851" s="0" t="n">
        <v>0</v>
      </c>
      <c r="F7851" s="0" t="n">
        <v>7.84087017345086E-006</v>
      </c>
      <c r="G7851" s="0" t="n">
        <v>0</v>
      </c>
      <c r="H7851" s="0" t="n">
        <v>0</v>
      </c>
      <c r="I7851" s="0" t="n">
        <v>-6.14943841902527E-008</v>
      </c>
    </row>
    <row r="7852" customFormat="false" ht="15" hidden="false" customHeight="false" outlineLevel="0" collapsed="false">
      <c r="A7852" s="0" t="n">
        <v>270</v>
      </c>
      <c r="B7852" s="0" t="n">
        <v>258</v>
      </c>
      <c r="C7852" s="0" t="n">
        <v>1.11500005295966</v>
      </c>
      <c r="D7852" s="0" t="n">
        <v>0.00783991477161134</v>
      </c>
      <c r="E7852" s="0" t="n">
        <v>0</v>
      </c>
      <c r="F7852" s="0" t="n">
        <v>-7.83991514398731E-006</v>
      </c>
      <c r="G7852" s="0" t="n">
        <v>6.14642636261297E-005</v>
      </c>
      <c r="H7852" s="0" t="n">
        <v>0</v>
      </c>
      <c r="I7852" s="0" t="n">
        <v>-1.2293602044065E-007</v>
      </c>
    </row>
    <row r="7853" customFormat="false" ht="15" hidden="false" customHeight="false" outlineLevel="0" collapsed="false">
      <c r="A7853" s="0" t="n">
        <v>269</v>
      </c>
      <c r="B7853" s="0" t="n">
        <v>258</v>
      </c>
      <c r="C7853" s="0" t="n">
        <v>1.11300005286466</v>
      </c>
      <c r="D7853" s="0" t="n">
        <v>-0.0078389519902149</v>
      </c>
      <c r="E7853" s="0" t="n">
        <v>0</v>
      </c>
      <c r="F7853" s="0" t="n">
        <v>-1.56779047250903E-005</v>
      </c>
      <c r="G7853" s="0" t="n">
        <v>-0.000122905883806932</v>
      </c>
      <c r="H7853" s="0" t="n">
        <v>0</v>
      </c>
      <c r="I7853" s="0" t="n">
        <v>-6.14416240260708E-008</v>
      </c>
    </row>
    <row r="7854" customFormat="false" ht="15" hidden="false" customHeight="false" outlineLevel="0" collapsed="false">
      <c r="A7854" s="0" t="n">
        <v>270</v>
      </c>
      <c r="B7854" s="0" t="n">
        <v>257</v>
      </c>
      <c r="C7854" s="0" t="n">
        <v>1.11500005295966</v>
      </c>
      <c r="D7854" s="0" t="n">
        <v>0.00783796646414236</v>
      </c>
      <c r="E7854" s="0" t="n">
        <v>-0.00783796646414236</v>
      </c>
      <c r="F7854" s="0" t="n">
        <v>1.56759336728516E-005</v>
      </c>
      <c r="G7854" s="0" t="n">
        <v>0.000122875161106347</v>
      </c>
      <c r="H7854" s="0" t="n">
        <v>-6.14337182930203E-005</v>
      </c>
      <c r="I7854" s="0" t="n">
        <v>2.45750333885208E-007</v>
      </c>
    </row>
    <row r="7855" customFormat="false" ht="15" hidden="false" customHeight="false" outlineLevel="0" collapsed="false">
      <c r="A7855" s="0" t="n">
        <v>269</v>
      </c>
      <c r="B7855" s="0" t="n">
        <v>258</v>
      </c>
      <c r="C7855" s="0" t="n">
        <v>1.11800005310215</v>
      </c>
      <c r="D7855" s="0" t="n">
        <v>-0.00783699796705182</v>
      </c>
      <c r="E7855" s="0" t="n">
        <v>0.00783699796705182</v>
      </c>
      <c r="F7855" s="0" t="n">
        <v>2.35109950178677E-005</v>
      </c>
      <c r="G7855" s="0" t="n">
        <v>-0.000122844664380878</v>
      </c>
      <c r="H7855" s="0" t="n">
        <v>0.000122844664380878</v>
      </c>
      <c r="I7855" s="0" t="n">
        <v>6.14033598326179E-008</v>
      </c>
    </row>
    <row r="7856" customFormat="false" ht="15" hidden="false" customHeight="false" outlineLevel="0" collapsed="false">
      <c r="A7856" s="0" t="n">
        <v>269</v>
      </c>
      <c r="B7856" s="0" t="n">
        <v>258</v>
      </c>
      <c r="C7856" s="0" t="n">
        <v>1.11500005295966</v>
      </c>
      <c r="D7856" s="0" t="n">
        <v>0</v>
      </c>
      <c r="E7856" s="0" t="n">
        <v>0</v>
      </c>
      <c r="F7856" s="0" t="n">
        <v>-2.35079607276644E-005</v>
      </c>
      <c r="G7856" s="0" t="n">
        <v>6.14106105605658E-005</v>
      </c>
      <c r="H7856" s="0" t="n">
        <v>-6.14106105605658E-005</v>
      </c>
      <c r="I7856" s="0" t="n">
        <v>-3.68439904207297E-007</v>
      </c>
    </row>
    <row r="7857" customFormat="false" ht="15" hidden="false" customHeight="false" outlineLevel="0" collapsed="false">
      <c r="A7857" s="0" t="n">
        <v>269</v>
      </c>
      <c r="B7857" s="0" t="n">
        <v>258</v>
      </c>
      <c r="C7857" s="0" t="n">
        <v>1.11300005286466</v>
      </c>
      <c r="D7857" s="0" t="n">
        <v>0</v>
      </c>
      <c r="E7857" s="0" t="n">
        <v>0</v>
      </c>
      <c r="F7857" s="0" t="n">
        <v>-1.56700913117075E-005</v>
      </c>
      <c r="G7857" s="0" t="n">
        <v>0</v>
      </c>
      <c r="H7857" s="0" t="n">
        <v>0</v>
      </c>
      <c r="I7857" s="0" t="n">
        <v>6.14100618018208E-008</v>
      </c>
    </row>
    <row r="7858" customFormat="false" ht="15" hidden="false" customHeight="false" outlineLevel="0" collapsed="false">
      <c r="A7858" s="0" t="n">
        <v>270</v>
      </c>
      <c r="B7858" s="0" t="n">
        <v>258</v>
      </c>
      <c r="C7858" s="0" t="n">
        <v>1.11300005286466</v>
      </c>
      <c r="D7858" s="0" t="n">
        <v>0.00783408565860994</v>
      </c>
      <c r="E7858" s="0" t="n">
        <v>0</v>
      </c>
      <c r="F7858" s="0" t="n">
        <v>0</v>
      </c>
      <c r="G7858" s="0" t="n">
        <v>6.1372898106438E-005</v>
      </c>
      <c r="H7858" s="0" t="n">
        <v>0</v>
      </c>
      <c r="I7858" s="0" t="n">
        <v>1.22760837614156E-007</v>
      </c>
    </row>
    <row r="7859" customFormat="false" ht="15" hidden="false" customHeight="false" outlineLevel="0" collapsed="false">
      <c r="A7859" s="0" t="n">
        <v>269</v>
      </c>
      <c r="B7859" s="0" t="n">
        <v>258</v>
      </c>
      <c r="C7859" s="0" t="n">
        <v>1.11800005310215</v>
      </c>
      <c r="D7859" s="0" t="n">
        <v>-0.0078331564626232</v>
      </c>
      <c r="E7859" s="0" t="n">
        <v>0</v>
      </c>
      <c r="F7859" s="0" t="n">
        <v>3.91657841733908E-005</v>
      </c>
      <c r="G7859" s="0" t="n">
        <v>-0.00012272395887342</v>
      </c>
      <c r="H7859" s="0" t="n">
        <v>0</v>
      </c>
      <c r="I7859" s="0" t="n">
        <v>3.06791715411502E-007</v>
      </c>
    </row>
    <row r="7860" customFormat="false" ht="15" hidden="false" customHeight="false" outlineLevel="0" collapsed="false">
      <c r="A7860" s="0" t="n">
        <v>269</v>
      </c>
      <c r="B7860" s="0" t="n">
        <v>258</v>
      </c>
      <c r="C7860" s="0" t="n">
        <v>1.11600005300716</v>
      </c>
      <c r="D7860" s="0" t="n">
        <v>0</v>
      </c>
      <c r="E7860" s="0" t="n">
        <v>0</v>
      </c>
      <c r="F7860" s="0" t="n">
        <v>-1.56643710661551E-005</v>
      </c>
      <c r="G7860" s="0" t="n">
        <v>6.13507318108869E-005</v>
      </c>
      <c r="H7860" s="0" t="n">
        <v>0</v>
      </c>
      <c r="I7860" s="0" t="n">
        <v>-4.29439928246266E-007</v>
      </c>
    </row>
    <row r="7861" customFormat="false" ht="15" hidden="false" customHeight="false" outlineLevel="0" collapsed="false">
      <c r="A7861" s="0" t="n">
        <v>269</v>
      </c>
      <c r="B7861" s="0" t="n">
        <v>258</v>
      </c>
      <c r="C7861" s="0" t="n">
        <v>1.11500005295966</v>
      </c>
      <c r="D7861" s="0" t="n">
        <v>0</v>
      </c>
      <c r="E7861" s="0" t="n">
        <v>0</v>
      </c>
      <c r="F7861" s="0" t="n">
        <v>-7.83127861831601E-006</v>
      </c>
      <c r="G7861" s="0" t="n">
        <v>0</v>
      </c>
      <c r="H7861" s="0" t="n">
        <v>0</v>
      </c>
      <c r="I7861" s="0" t="n">
        <v>6.13431264884127E-008</v>
      </c>
    </row>
    <row r="7862" customFormat="false" ht="15" hidden="false" customHeight="false" outlineLevel="0" collapsed="false">
      <c r="A7862" s="0" t="n">
        <v>269</v>
      </c>
      <c r="B7862" s="0" t="n">
        <v>258</v>
      </c>
      <c r="C7862" s="0" t="n">
        <v>1.11600005300716</v>
      </c>
      <c r="D7862" s="0" t="n">
        <v>0</v>
      </c>
      <c r="E7862" s="0" t="n">
        <v>0</v>
      </c>
      <c r="F7862" s="0" t="n">
        <v>7.83031335201105E-006</v>
      </c>
      <c r="G7862" s="0" t="n">
        <v>0</v>
      </c>
      <c r="H7862" s="0" t="n">
        <v>0</v>
      </c>
      <c r="I7862" s="0" t="n">
        <v>1.22635166894143E-007</v>
      </c>
    </row>
    <row r="7863" customFormat="false" ht="15" hidden="false" customHeight="false" outlineLevel="0" collapsed="false">
      <c r="A7863" s="0" t="n">
        <v>269</v>
      </c>
      <c r="B7863" s="0" t="n">
        <v>258</v>
      </c>
      <c r="C7863" s="0" t="n">
        <v>1.11800005310215</v>
      </c>
      <c r="D7863" s="0" t="n">
        <v>0</v>
      </c>
      <c r="E7863" s="0" t="n">
        <v>0</v>
      </c>
      <c r="F7863" s="0" t="n">
        <v>1.56588317763779E-005</v>
      </c>
      <c r="G7863" s="0" t="n">
        <v>0</v>
      </c>
      <c r="H7863" s="0" t="n">
        <v>0</v>
      </c>
      <c r="I7863" s="0" t="n">
        <v>6.12927236214692E-008</v>
      </c>
    </row>
    <row r="7864" customFormat="false" ht="15" hidden="false" customHeight="false" outlineLevel="0" collapsed="false">
      <c r="A7864" s="0" t="n">
        <v>269</v>
      </c>
      <c r="B7864" s="0" t="n">
        <v>258</v>
      </c>
      <c r="C7864" s="0" t="n">
        <v>1.11500005295966</v>
      </c>
      <c r="D7864" s="0" t="n">
        <v>0</v>
      </c>
      <c r="E7864" s="0" t="n">
        <v>0</v>
      </c>
      <c r="F7864" s="0" t="n">
        <v>-2.34852297188739E-005</v>
      </c>
      <c r="G7864" s="0" t="n">
        <v>0</v>
      </c>
      <c r="H7864" s="0" t="n">
        <v>0</v>
      </c>
      <c r="I7864" s="0" t="n">
        <v>-3.06435744226987E-007</v>
      </c>
    </row>
    <row r="7865" customFormat="false" ht="15" hidden="false" customHeight="false" outlineLevel="0" collapsed="false">
      <c r="A7865" s="0" t="n">
        <v>270</v>
      </c>
      <c r="B7865" s="0" t="n">
        <v>258</v>
      </c>
      <c r="C7865" s="0" t="n">
        <v>1.11100005276967</v>
      </c>
      <c r="D7865" s="0" t="n">
        <v>0.00782748486888787</v>
      </c>
      <c r="E7865" s="0" t="n">
        <v>0</v>
      </c>
      <c r="F7865" s="0" t="n">
        <v>-3.13099409626938E-005</v>
      </c>
      <c r="G7865" s="0" t="n">
        <v>6.12695193726685E-005</v>
      </c>
      <c r="H7865" s="0" t="n">
        <v>0</v>
      </c>
      <c r="I7865" s="0" t="n">
        <v>-6.12478088644174E-008</v>
      </c>
    </row>
    <row r="7866" customFormat="false" ht="15" hidden="false" customHeight="false" outlineLevel="0" collapsed="false">
      <c r="A7866" s="0" t="n">
        <v>270</v>
      </c>
      <c r="B7866" s="0" t="n">
        <v>258</v>
      </c>
      <c r="C7866" s="0" t="n">
        <v>1.10500005248468</v>
      </c>
      <c r="D7866" s="0" t="n">
        <v>0</v>
      </c>
      <c r="E7866" s="0" t="n">
        <v>0</v>
      </c>
      <c r="F7866" s="0" t="n">
        <v>-4.6959175051161E-005</v>
      </c>
      <c r="G7866" s="0" t="n">
        <v>-6.1262035784946E-005</v>
      </c>
      <c r="H7866" s="0" t="n">
        <v>0</v>
      </c>
      <c r="I7866" s="0" t="n">
        <v>-1.22479181345372E-007</v>
      </c>
    </row>
    <row r="7867" customFormat="false" ht="15" hidden="false" customHeight="false" outlineLevel="0" collapsed="false">
      <c r="A7867" s="0" t="n">
        <v>270</v>
      </c>
      <c r="B7867" s="0" t="n">
        <v>258</v>
      </c>
      <c r="C7867" s="0" t="n">
        <v>1.11800005310215</v>
      </c>
      <c r="D7867" s="0" t="n">
        <v>0</v>
      </c>
      <c r="E7867" s="0" t="n">
        <v>0</v>
      </c>
      <c r="F7867" s="0" t="n">
        <v>0.000101732646307924</v>
      </c>
      <c r="G7867" s="0" t="n">
        <v>0</v>
      </c>
      <c r="H7867" s="0" t="n">
        <v>0</v>
      </c>
      <c r="I7867" s="0" t="n">
        <v>1.16360090405537E-006</v>
      </c>
    </row>
    <row r="7868" customFormat="false" ht="15" hidden="false" customHeight="false" outlineLevel="0" collapsed="false">
      <c r="A7868" s="0" t="n">
        <v>269</v>
      </c>
      <c r="B7868" s="0" t="n">
        <v>258</v>
      </c>
      <c r="C7868" s="0" t="n">
        <v>1.11600005300716</v>
      </c>
      <c r="D7868" s="0" t="n">
        <v>-0.00782464801248207</v>
      </c>
      <c r="E7868" s="0" t="n">
        <v>0</v>
      </c>
      <c r="F7868" s="0" t="n">
        <v>-1.56492967682658E-005</v>
      </c>
      <c r="G7868" s="0" t="n">
        <v>-6.12251165192396E-005</v>
      </c>
      <c r="H7868" s="0" t="n">
        <v>0</v>
      </c>
      <c r="I7868" s="0" t="n">
        <v>-9.18472387592393E-007</v>
      </c>
    </row>
    <row r="7869" customFormat="false" ht="15" hidden="false" customHeight="false" outlineLevel="0" collapsed="false">
      <c r="A7869" s="0" t="n">
        <v>270</v>
      </c>
      <c r="B7869" s="0" t="n">
        <v>258</v>
      </c>
      <c r="C7869" s="0" t="n">
        <v>1.10900005267467</v>
      </c>
      <c r="D7869" s="0" t="n">
        <v>0.00782368652514808</v>
      </c>
      <c r="E7869" s="0" t="n">
        <v>0</v>
      </c>
      <c r="F7869" s="0" t="n">
        <v>-5.47658082772727E-005</v>
      </c>
      <c r="G7869" s="0" t="n">
        <v>0.000122427664063066</v>
      </c>
      <c r="H7869" s="0" t="n">
        <v>0</v>
      </c>
      <c r="I7869" s="0" t="n">
        <v>-3.06035324003817E-007</v>
      </c>
    </row>
    <row r="7870" customFormat="false" ht="15" hidden="false" customHeight="false" outlineLevel="0" collapsed="false">
      <c r="A7870" s="0" t="n">
        <v>270</v>
      </c>
      <c r="B7870" s="0" t="n">
        <v>258</v>
      </c>
      <c r="C7870" s="0" t="n">
        <v>1.11500005295966</v>
      </c>
      <c r="D7870" s="0" t="n">
        <v>0</v>
      </c>
      <c r="E7870" s="0" t="n">
        <v>0</v>
      </c>
      <c r="F7870" s="0" t="n">
        <v>4.69365771023962E-005</v>
      </c>
      <c r="G7870" s="0" t="n">
        <v>-6.12028413951195E-005</v>
      </c>
      <c r="H7870" s="0" t="n">
        <v>0</v>
      </c>
      <c r="I7870" s="0" t="n">
        <v>7.95593604356405E-007</v>
      </c>
    </row>
    <row r="7871" customFormat="false" ht="15" hidden="false" customHeight="false" outlineLevel="0" collapsed="false">
      <c r="A7871" s="0" t="n">
        <v>270</v>
      </c>
      <c r="B7871" s="0" t="n">
        <v>258</v>
      </c>
      <c r="C7871" s="0" t="n">
        <v>1.11800005310215</v>
      </c>
      <c r="D7871" s="0" t="n">
        <v>0</v>
      </c>
      <c r="E7871" s="0" t="n">
        <v>0</v>
      </c>
      <c r="F7871" s="0" t="n">
        <v>2.34634683942438E-005</v>
      </c>
      <c r="G7871" s="0" t="n">
        <v>0</v>
      </c>
      <c r="H7871" s="0" t="n">
        <v>0</v>
      </c>
      <c r="I7871" s="0" t="n">
        <v>-1.83586839376221E-007</v>
      </c>
    </row>
    <row r="7872" customFormat="false" ht="15" hidden="false" customHeight="false" outlineLevel="0" collapsed="false">
      <c r="A7872" s="0" t="n">
        <v>269</v>
      </c>
      <c r="B7872" s="0" t="n">
        <v>258</v>
      </c>
      <c r="C7872" s="0" t="n">
        <v>1.11800005310215</v>
      </c>
      <c r="D7872" s="0" t="n">
        <v>-0.00782025292851207</v>
      </c>
      <c r="E7872" s="0" t="n">
        <v>0</v>
      </c>
      <c r="F7872" s="0" t="n">
        <v>0</v>
      </c>
      <c r="G7872" s="0" t="n">
        <v>-6.11563558659017E-005</v>
      </c>
      <c r="H7872" s="0" t="n">
        <v>0</v>
      </c>
      <c r="I7872" s="0" t="n">
        <v>-1.83490257423136E-007</v>
      </c>
    </row>
    <row r="7873" customFormat="false" ht="15" hidden="false" customHeight="false" outlineLevel="0" collapsed="false">
      <c r="A7873" s="0" t="n">
        <v>270</v>
      </c>
      <c r="B7873" s="0" t="n">
        <v>258</v>
      </c>
      <c r="C7873" s="0" t="n">
        <v>1.11800005310215</v>
      </c>
      <c r="D7873" s="0" t="n">
        <v>0.00781933660273126</v>
      </c>
      <c r="E7873" s="0" t="n">
        <v>0</v>
      </c>
      <c r="F7873" s="0" t="n">
        <v>0</v>
      </c>
      <c r="G7873" s="0" t="n">
        <v>0.000122291214873344</v>
      </c>
      <c r="H7873" s="0" t="n">
        <v>0</v>
      </c>
      <c r="I7873" s="0" t="n">
        <v>0</v>
      </c>
    </row>
    <row r="7874" customFormat="false" ht="15" hidden="false" customHeight="false" outlineLevel="0" collapsed="false">
      <c r="A7874" s="0" t="n">
        <v>270</v>
      </c>
      <c r="B7874" s="0" t="n">
        <v>258</v>
      </c>
      <c r="C7874" s="0" t="n">
        <v>1.11600005300716</v>
      </c>
      <c r="D7874" s="0" t="n">
        <v>0</v>
      </c>
      <c r="E7874" s="0" t="n">
        <v>0</v>
      </c>
      <c r="F7874" s="0" t="n">
        <v>-1.56366962499236E-005</v>
      </c>
      <c r="G7874" s="0" t="n">
        <v>-6.11342927626859E-005</v>
      </c>
      <c r="H7874" s="0" t="n">
        <v>0</v>
      </c>
      <c r="I7874" s="0" t="n">
        <v>-1.22253128999475E-007</v>
      </c>
    </row>
    <row r="7875" customFormat="false" ht="15" hidden="false" customHeight="false" outlineLevel="0" collapsed="false">
      <c r="A7875" s="0" t="n">
        <v>270</v>
      </c>
      <c r="B7875" s="0" t="n">
        <v>258</v>
      </c>
      <c r="C7875" s="0" t="n">
        <v>1.11600005300716</v>
      </c>
      <c r="D7875" s="0" t="n">
        <v>0</v>
      </c>
      <c r="E7875" s="0" t="n">
        <v>0</v>
      </c>
      <c r="F7875" s="0" t="n">
        <v>0</v>
      </c>
      <c r="G7875" s="0" t="n">
        <v>0</v>
      </c>
      <c r="H7875" s="0" t="n">
        <v>0</v>
      </c>
      <c r="I7875" s="0" t="n">
        <v>1.22238613787566E-007</v>
      </c>
    </row>
    <row r="7876" customFormat="false" ht="15" hidden="false" customHeight="false" outlineLevel="0" collapsed="false">
      <c r="A7876" s="0" t="n">
        <v>269</v>
      </c>
      <c r="B7876" s="0" t="n">
        <v>258</v>
      </c>
      <c r="C7876" s="0" t="n">
        <v>1.11500005295966</v>
      </c>
      <c r="D7876" s="0" t="n">
        <v>-0.00781648982885519</v>
      </c>
      <c r="E7876" s="0" t="n">
        <v>0</v>
      </c>
      <c r="F7876" s="0" t="n">
        <v>-7.81649020011854E-006</v>
      </c>
      <c r="G7876" s="0" t="n">
        <v>-6.10975132445966E-005</v>
      </c>
      <c r="H7876" s="0" t="n">
        <v>0</v>
      </c>
      <c r="I7876" s="0" t="n">
        <v>-6.10975161465728E-008</v>
      </c>
    </row>
    <row r="7877" customFormat="false" ht="15" hidden="false" customHeight="false" outlineLevel="0" collapsed="false">
      <c r="A7877" s="0" t="n">
        <v>270</v>
      </c>
      <c r="B7877" s="0" t="n">
        <v>258</v>
      </c>
      <c r="C7877" s="0" t="n">
        <v>1.11500005295966</v>
      </c>
      <c r="D7877" s="0" t="n">
        <v>0.00781550286462326</v>
      </c>
      <c r="E7877" s="0" t="n">
        <v>0</v>
      </c>
      <c r="F7877" s="0" t="n">
        <v>0</v>
      </c>
      <c r="G7877" s="0" t="n">
        <v>0.000122171883675651</v>
      </c>
      <c r="H7877" s="0" t="n">
        <v>0</v>
      </c>
      <c r="I7877" s="0" t="n">
        <v>6.10898015503261E-008</v>
      </c>
    </row>
    <row r="7878" customFormat="false" ht="15" hidden="false" customHeight="false" outlineLevel="0" collapsed="false">
      <c r="A7878" s="0" t="n">
        <v>270</v>
      </c>
      <c r="B7878" s="0" t="n">
        <v>258</v>
      </c>
      <c r="C7878" s="0" t="n">
        <v>1.11600005300716</v>
      </c>
      <c r="D7878" s="0" t="n">
        <v>0</v>
      </c>
      <c r="E7878" s="0" t="n">
        <v>0</v>
      </c>
      <c r="F7878" s="0" t="n">
        <v>7.81457196346514E-006</v>
      </c>
      <c r="G7878" s="0" t="n">
        <v>-6.10748066653688E-005</v>
      </c>
      <c r="H7878" s="0" t="n">
        <v>0</v>
      </c>
      <c r="I7878" s="0" t="n">
        <v>6.10675320716233E-008</v>
      </c>
    </row>
    <row r="7879" customFormat="false" ht="15" hidden="false" customHeight="false" outlineLevel="0" collapsed="false">
      <c r="A7879" s="0" t="n">
        <v>270</v>
      </c>
      <c r="B7879" s="0" t="n">
        <v>258</v>
      </c>
      <c r="C7879" s="0" t="n">
        <v>1.11500005295966</v>
      </c>
      <c r="D7879" s="0" t="n">
        <v>0</v>
      </c>
      <c r="E7879" s="0" t="n">
        <v>0</v>
      </c>
      <c r="F7879" s="0" t="n">
        <v>-7.81360490121304E-006</v>
      </c>
      <c r="G7879" s="0" t="n">
        <v>0</v>
      </c>
      <c r="H7879" s="0" t="n">
        <v>0</v>
      </c>
      <c r="I7879" s="0" t="n">
        <v>-1.22112393546846E-007</v>
      </c>
    </row>
    <row r="7880" customFormat="false" ht="15" hidden="false" customHeight="false" outlineLevel="0" collapsed="false">
      <c r="A7880" s="0" t="n">
        <v>270</v>
      </c>
      <c r="B7880" s="0" t="n">
        <v>258</v>
      </c>
      <c r="C7880" s="0" t="n">
        <v>1.10900005267467</v>
      </c>
      <c r="D7880" s="0" t="n">
        <v>0</v>
      </c>
      <c r="E7880" s="0" t="n">
        <v>0</v>
      </c>
      <c r="F7880" s="0" t="n">
        <v>-4.68758273345992E-005</v>
      </c>
      <c r="G7880" s="0" t="n">
        <v>0</v>
      </c>
      <c r="H7880" s="0" t="n">
        <v>0</v>
      </c>
      <c r="I7880" s="0" t="n">
        <v>-3.05178984520296E-007</v>
      </c>
    </row>
    <row r="7881" customFormat="false" ht="15" hidden="false" customHeight="false" outlineLevel="0" collapsed="false">
      <c r="A7881" s="0" t="n">
        <v>269</v>
      </c>
      <c r="B7881" s="0" t="n">
        <v>258</v>
      </c>
      <c r="C7881" s="0" t="n">
        <v>1.11500005295966</v>
      </c>
      <c r="D7881" s="0" t="n">
        <v>-0.00781168977518856</v>
      </c>
      <c r="E7881" s="0" t="n">
        <v>0</v>
      </c>
      <c r="F7881" s="0" t="n">
        <v>4.68701408773435E-005</v>
      </c>
      <c r="G7881" s="0" t="n">
        <v>-6.10224971437855E-005</v>
      </c>
      <c r="H7881" s="0" t="n">
        <v>0</v>
      </c>
      <c r="I7881" s="0" t="n">
        <v>7.32314421346385E-007</v>
      </c>
    </row>
    <row r="7882" customFormat="false" ht="15" hidden="false" customHeight="false" outlineLevel="0" collapsed="false">
      <c r="A7882" s="0" t="n">
        <v>269</v>
      </c>
      <c r="B7882" s="0" t="n">
        <v>258</v>
      </c>
      <c r="C7882" s="0" t="n">
        <v>1.11600005300716</v>
      </c>
      <c r="D7882" s="0" t="n">
        <v>0</v>
      </c>
      <c r="E7882" s="0" t="n">
        <v>0</v>
      </c>
      <c r="F7882" s="0" t="n">
        <v>7.81070738999043E-006</v>
      </c>
      <c r="G7882" s="0" t="n">
        <v>6.10148201573295E-005</v>
      </c>
      <c r="H7882" s="0" t="n">
        <v>0</v>
      </c>
      <c r="I7882" s="0" t="n">
        <v>-3.05081791297901E-007</v>
      </c>
    </row>
    <row r="7883" customFormat="false" ht="15" hidden="false" customHeight="false" outlineLevel="0" collapsed="false">
      <c r="A7883" s="0" t="n">
        <v>270</v>
      </c>
      <c r="B7883" s="0" t="n">
        <v>258</v>
      </c>
      <c r="C7883" s="0" t="n">
        <v>1.11800005310215</v>
      </c>
      <c r="D7883" s="0" t="n">
        <v>0.00780978219692105</v>
      </c>
      <c r="E7883" s="0" t="n">
        <v>0</v>
      </c>
      <c r="F7883" s="0" t="n">
        <v>1.56195651357316E-005</v>
      </c>
      <c r="G7883" s="0" t="n">
        <v>6.0992697963345E-005</v>
      </c>
      <c r="H7883" s="0" t="n">
        <v>0</v>
      </c>
      <c r="I7883" s="0" t="n">
        <v>6.09854782009784E-008</v>
      </c>
    </row>
    <row r="7884" customFormat="false" ht="15" hidden="false" customHeight="false" outlineLevel="0" collapsed="false">
      <c r="A7884" s="0" t="n">
        <v>270</v>
      </c>
      <c r="B7884" s="0" t="n">
        <v>258</v>
      </c>
      <c r="C7884" s="0" t="n">
        <v>1.11600005300716</v>
      </c>
      <c r="D7884" s="0" t="n">
        <v>0</v>
      </c>
      <c r="E7884" s="0" t="n">
        <v>0</v>
      </c>
      <c r="F7884" s="0" t="n">
        <v>-1.56176654524543E-005</v>
      </c>
      <c r="G7884" s="0" t="n">
        <v>-6.09852799073777E-005</v>
      </c>
      <c r="H7884" s="0" t="n">
        <v>0</v>
      </c>
      <c r="I7884" s="0" t="n">
        <v>-2.43926296907851E-007</v>
      </c>
    </row>
    <row r="7885" customFormat="false" ht="15" hidden="false" customHeight="false" outlineLevel="0" collapsed="false">
      <c r="A7885" s="0" t="n">
        <v>270</v>
      </c>
      <c r="B7885" s="0" t="n">
        <v>258</v>
      </c>
      <c r="C7885" s="0" t="n">
        <v>1.11500005295966</v>
      </c>
      <c r="D7885" s="0" t="n">
        <v>0</v>
      </c>
      <c r="E7885" s="0" t="n">
        <v>0</v>
      </c>
      <c r="F7885" s="0" t="n">
        <v>-7.80797717091231E-006</v>
      </c>
      <c r="G7885" s="0" t="n">
        <v>0</v>
      </c>
      <c r="H7885" s="0" t="n">
        <v>0</v>
      </c>
      <c r="I7885" s="0" t="n">
        <v>6.09778649179277E-008</v>
      </c>
    </row>
    <row r="7886" customFormat="false" ht="15" hidden="false" customHeight="false" outlineLevel="0" collapsed="false">
      <c r="A7886" s="0" t="n">
        <v>270</v>
      </c>
      <c r="B7886" s="0" t="n">
        <v>258</v>
      </c>
      <c r="C7886" s="0" t="n">
        <v>1.10700005257968</v>
      </c>
      <c r="D7886" s="0" t="n">
        <v>0</v>
      </c>
      <c r="E7886" s="0" t="n">
        <v>0</v>
      </c>
      <c r="F7886" s="0" t="n">
        <v>-6.24566550733084E-005</v>
      </c>
      <c r="G7886" s="0" t="n">
        <v>0</v>
      </c>
      <c r="H7886" s="0" t="n">
        <v>0</v>
      </c>
      <c r="I7886" s="0" t="n">
        <v>-4.26646682980656E-007</v>
      </c>
    </row>
    <row r="7887" customFormat="false" ht="15" hidden="false" customHeight="false" outlineLevel="0" collapsed="false">
      <c r="A7887" s="0" t="n">
        <v>270</v>
      </c>
      <c r="B7887" s="0" t="n">
        <v>257</v>
      </c>
      <c r="C7887" s="0" t="n">
        <v>1.10900005267467</v>
      </c>
      <c r="D7887" s="0" t="n">
        <v>0</v>
      </c>
      <c r="E7887" s="0" t="n">
        <v>-0.0078061456799671</v>
      </c>
      <c r="F7887" s="0" t="n">
        <v>1.56122921014782E-005</v>
      </c>
      <c r="G7887" s="0" t="n">
        <v>0</v>
      </c>
      <c r="H7887" s="0" t="n">
        <v>-6.0935910376869E-005</v>
      </c>
      <c r="I7887" s="0" t="n">
        <v>6.0941757472804E-007</v>
      </c>
    </row>
    <row r="7888" customFormat="false" ht="15" hidden="false" customHeight="false" outlineLevel="0" collapsed="false">
      <c r="A7888" s="0" t="n">
        <v>270</v>
      </c>
      <c r="B7888" s="0" t="n">
        <v>258</v>
      </c>
      <c r="C7888" s="0" t="n">
        <v>1.11100005276967</v>
      </c>
      <c r="D7888" s="0" t="n">
        <v>0</v>
      </c>
      <c r="E7888" s="0" t="n">
        <v>0.00780521614227548</v>
      </c>
      <c r="F7888" s="0" t="n">
        <v>1.56104330260067E-005</v>
      </c>
      <c r="G7888" s="0" t="n">
        <v>0</v>
      </c>
      <c r="H7888" s="0" t="n">
        <v>0.000121850053297871</v>
      </c>
      <c r="I7888" s="0" t="n">
        <v>-1.45104858801368E-011</v>
      </c>
    </row>
    <row r="7889" customFormat="false" ht="15" hidden="false" customHeight="false" outlineLevel="0" collapsed="false">
      <c r="A7889" s="0" t="n">
        <v>269</v>
      </c>
      <c r="B7889" s="0" t="n">
        <v>258</v>
      </c>
      <c r="C7889" s="0" t="n">
        <v>1.11300005286466</v>
      </c>
      <c r="D7889" s="0" t="n">
        <v>-0.00780425638933273</v>
      </c>
      <c r="E7889" s="0" t="n">
        <v>0</v>
      </c>
      <c r="F7889" s="0" t="n">
        <v>1.560851352003E-005</v>
      </c>
      <c r="G7889" s="0" t="n">
        <v>-6.09064177904408E-005</v>
      </c>
      <c r="H7889" s="0" t="n">
        <v>-6.09139079484764E-005</v>
      </c>
      <c r="I7889" s="0" t="n">
        <v>-1.49803167827523E-011</v>
      </c>
    </row>
    <row r="7890" customFormat="false" ht="15" hidden="false" customHeight="false" outlineLevel="0" collapsed="false">
      <c r="A7890" s="0" t="n">
        <v>270</v>
      </c>
      <c r="B7890" s="0" t="n">
        <v>258</v>
      </c>
      <c r="C7890" s="0" t="n">
        <v>1.11500005295966</v>
      </c>
      <c r="D7890" s="0" t="n">
        <v>0.00780327493628006</v>
      </c>
      <c r="E7890" s="0" t="n">
        <v>0</v>
      </c>
      <c r="F7890" s="0" t="n">
        <v>1.56065506138315E-005</v>
      </c>
      <c r="G7890" s="0" t="n">
        <v>0.00012178985801036</v>
      </c>
      <c r="H7890" s="0" t="n">
        <v>0</v>
      </c>
      <c r="I7890" s="0" t="n">
        <v>-1.53170967416361E-011</v>
      </c>
    </row>
    <row r="7891" customFormat="false" ht="15" hidden="false" customHeight="false" outlineLevel="0" collapsed="false">
      <c r="A7891" s="0" t="n">
        <v>270</v>
      </c>
      <c r="B7891" s="0" t="n">
        <v>258</v>
      </c>
      <c r="C7891" s="0" t="n">
        <v>1.11600005300716</v>
      </c>
      <c r="D7891" s="0" t="n">
        <v>0</v>
      </c>
      <c r="E7891" s="0" t="n">
        <v>0</v>
      </c>
      <c r="F7891" s="0" t="n">
        <v>7.80231109647459E-006</v>
      </c>
      <c r="G7891" s="0" t="n">
        <v>-6.08835757323653E-005</v>
      </c>
      <c r="H7891" s="0" t="n">
        <v>0</v>
      </c>
      <c r="I7891" s="0" t="n">
        <v>-6.08911016936469E-008</v>
      </c>
    </row>
    <row r="7892" customFormat="false" ht="15" hidden="false" customHeight="false" outlineLevel="0" collapsed="false">
      <c r="A7892" s="0" t="n">
        <v>270</v>
      </c>
      <c r="B7892" s="0" t="n">
        <v>258</v>
      </c>
      <c r="C7892" s="0" t="n">
        <v>1.10900005267467</v>
      </c>
      <c r="D7892" s="0" t="n">
        <v>0</v>
      </c>
      <c r="E7892" s="0" t="n">
        <v>0</v>
      </c>
      <c r="F7892" s="0" t="n">
        <v>-5.460964672876E-005</v>
      </c>
      <c r="G7892" s="0" t="n">
        <v>0</v>
      </c>
      <c r="H7892" s="0" t="n">
        <v>0</v>
      </c>
      <c r="I7892" s="0" t="n">
        <v>-4.86899258085858E-007</v>
      </c>
    </row>
    <row r="7893" customFormat="false" ht="15" hidden="false" customHeight="false" outlineLevel="0" collapsed="false">
      <c r="A7893" s="0" t="n">
        <v>270</v>
      </c>
      <c r="B7893" s="0" t="n">
        <v>258</v>
      </c>
      <c r="C7893" s="0" t="n">
        <v>1.10900005267467</v>
      </c>
      <c r="D7893" s="0" t="n">
        <v>0</v>
      </c>
      <c r="E7893" s="0" t="n">
        <v>0</v>
      </c>
      <c r="F7893" s="0" t="n">
        <v>0</v>
      </c>
      <c r="G7893" s="0" t="n">
        <v>0</v>
      </c>
      <c r="H7893" s="0" t="n">
        <v>0</v>
      </c>
      <c r="I7893" s="0" t="n">
        <v>4.25979759315279E-007</v>
      </c>
    </row>
    <row r="7894" customFormat="false" ht="15" hidden="false" customHeight="false" outlineLevel="0" collapsed="false">
      <c r="A7894" s="0" t="n">
        <v>270</v>
      </c>
      <c r="B7894" s="0" t="n">
        <v>258</v>
      </c>
      <c r="C7894" s="0" t="n">
        <v>1.11100005276967</v>
      </c>
      <c r="D7894" s="0" t="n">
        <v>0</v>
      </c>
      <c r="E7894" s="0" t="n">
        <v>0</v>
      </c>
      <c r="F7894" s="0" t="n">
        <v>1.55988726240405E-005</v>
      </c>
      <c r="G7894" s="0" t="n">
        <v>0</v>
      </c>
      <c r="H7894" s="0" t="n">
        <v>0</v>
      </c>
      <c r="I7894" s="0" t="n">
        <v>1.21662407791866E-007</v>
      </c>
    </row>
    <row r="7895" customFormat="false" ht="15" hidden="false" customHeight="false" outlineLevel="0" collapsed="false">
      <c r="A7895" s="0" t="n">
        <v>269</v>
      </c>
      <c r="B7895" s="0" t="n">
        <v>258</v>
      </c>
      <c r="C7895" s="0" t="n">
        <v>1.10700005257968</v>
      </c>
      <c r="D7895" s="0" t="n">
        <v>-0.0077984676917134</v>
      </c>
      <c r="E7895" s="0" t="n">
        <v>0</v>
      </c>
      <c r="F7895" s="0" t="n">
        <v>-3.1193872248483E-005</v>
      </c>
      <c r="G7895" s="0" t="n">
        <v>-6.08160983386978E-005</v>
      </c>
      <c r="H7895" s="0" t="n">
        <v>0</v>
      </c>
      <c r="I7895" s="0" t="n">
        <v>-3.64911709094963E-007</v>
      </c>
    </row>
    <row r="7896" customFormat="false" ht="15" hidden="false" customHeight="false" outlineLevel="0" collapsed="false">
      <c r="A7896" s="0" t="n">
        <v>270</v>
      </c>
      <c r="B7896" s="0" t="n">
        <v>258</v>
      </c>
      <c r="C7896" s="0" t="n">
        <v>1.11600005300716</v>
      </c>
      <c r="D7896" s="0" t="n">
        <v>0.00779749244869265</v>
      </c>
      <c r="E7896" s="0" t="n">
        <v>0</v>
      </c>
      <c r="F7896" s="0" t="n">
        <v>7.0177435371483E-005</v>
      </c>
      <c r="G7896" s="0" t="n">
        <v>0.000121609381424928</v>
      </c>
      <c r="H7896" s="0" t="n">
        <v>0</v>
      </c>
      <c r="I7896" s="0" t="n">
        <v>7.90442005680784E-007</v>
      </c>
    </row>
    <row r="7897" customFormat="false" ht="15" hidden="false" customHeight="false" outlineLevel="0" collapsed="false">
      <c r="A7897" s="0" t="n">
        <v>269</v>
      </c>
      <c r="B7897" s="0" t="n">
        <v>258</v>
      </c>
      <c r="C7897" s="0" t="n">
        <v>1.11100005276967</v>
      </c>
      <c r="D7897" s="0" t="n">
        <v>-0.0077965757965468</v>
      </c>
      <c r="E7897" s="0" t="n">
        <v>0</v>
      </c>
      <c r="F7897" s="0" t="n">
        <v>-3.89828808343214E-005</v>
      </c>
      <c r="G7897" s="0" t="n">
        <v>-0.000121580335050533</v>
      </c>
      <c r="H7897" s="0" t="n">
        <v>0</v>
      </c>
      <c r="I7897" s="0" t="n">
        <v>-8.5107667927357E-007</v>
      </c>
    </row>
    <row r="7898" customFormat="false" ht="15" hidden="false" customHeight="false" outlineLevel="0" collapsed="false">
      <c r="A7898" s="0" t="n">
        <v>270</v>
      </c>
      <c r="B7898" s="0" t="n">
        <v>258</v>
      </c>
      <c r="C7898" s="0" t="n">
        <v>1.11300005286466</v>
      </c>
      <c r="D7898" s="0" t="n">
        <v>0.00779570926117853</v>
      </c>
      <c r="E7898" s="0" t="n">
        <v>0</v>
      </c>
      <c r="F7898" s="0" t="n">
        <v>1.55914192629097E-005</v>
      </c>
      <c r="G7898" s="0" t="n">
        <v>0.000121552921027445</v>
      </c>
      <c r="H7898" s="0" t="n">
        <v>0</v>
      </c>
      <c r="I7898" s="0" t="n">
        <v>4.25445376690321E-007</v>
      </c>
    </row>
    <row r="7899" customFormat="false" ht="15" hidden="false" customHeight="false" outlineLevel="0" collapsed="false">
      <c r="A7899" s="0" t="n">
        <v>270</v>
      </c>
      <c r="B7899" s="0" t="n">
        <v>258</v>
      </c>
      <c r="C7899" s="0" t="n">
        <v>1.10400005243719</v>
      </c>
      <c r="D7899" s="0" t="n">
        <v>0</v>
      </c>
      <c r="E7899" s="0" t="n">
        <v>0</v>
      </c>
      <c r="F7899" s="0" t="n">
        <v>-7.01537847710695E-005</v>
      </c>
      <c r="G7899" s="0" t="n">
        <v>-6.07664981855853E-005</v>
      </c>
      <c r="H7899" s="0" t="n">
        <v>0</v>
      </c>
      <c r="I7899" s="0" t="n">
        <v>-6.68372255915267E-007</v>
      </c>
    </row>
    <row r="7900" customFormat="false" ht="15" hidden="false" customHeight="false" outlineLevel="0" collapsed="false">
      <c r="A7900" s="0" t="n">
        <v>270</v>
      </c>
      <c r="B7900" s="0" t="n">
        <v>258</v>
      </c>
      <c r="C7900" s="0" t="n">
        <v>1.10500005248468</v>
      </c>
      <c r="D7900" s="0" t="n">
        <v>0</v>
      </c>
      <c r="E7900" s="0" t="n">
        <v>0</v>
      </c>
      <c r="F7900" s="0" t="n">
        <v>7.79389755512844E-006</v>
      </c>
      <c r="G7900" s="0" t="n">
        <v>0</v>
      </c>
      <c r="H7900" s="0" t="n">
        <v>0</v>
      </c>
      <c r="I7900" s="0" t="n">
        <v>6.0751622185461E-007</v>
      </c>
    </row>
    <row r="7901" customFormat="false" ht="15" hidden="false" customHeight="false" outlineLevel="0" collapsed="false">
      <c r="A7901" s="0" t="n">
        <v>269</v>
      </c>
      <c r="B7901" s="0" t="n">
        <v>258</v>
      </c>
      <c r="C7901" s="0" t="n">
        <v>1.10900005267467</v>
      </c>
      <c r="D7901" s="0" t="n">
        <v>-0.00779295228905469</v>
      </c>
      <c r="E7901" s="0" t="n">
        <v>0</v>
      </c>
      <c r="F7901" s="0" t="n">
        <v>3.11718106368003E-005</v>
      </c>
      <c r="G7901" s="0" t="n">
        <v>-6.07301053794828E-005</v>
      </c>
      <c r="H7901" s="0" t="n">
        <v>0</v>
      </c>
      <c r="I7901" s="0" t="n">
        <v>1.82182961263136E-007</v>
      </c>
    </row>
    <row r="7902" customFormat="false" ht="15" hidden="false" customHeight="false" outlineLevel="0" collapsed="false">
      <c r="A7902" s="0" t="n">
        <v>269</v>
      </c>
      <c r="B7902" s="0" t="n">
        <v>257</v>
      </c>
      <c r="C7902" s="0" t="n">
        <v>1.10700005257968</v>
      </c>
      <c r="D7902" s="0" t="n">
        <v>0</v>
      </c>
      <c r="E7902" s="0" t="n">
        <v>-0.00779202322706222</v>
      </c>
      <c r="F7902" s="0" t="n">
        <v>-1.55840471943269E-005</v>
      </c>
      <c r="G7902" s="0" t="n">
        <v>6.07228652437018E-005</v>
      </c>
      <c r="H7902" s="0" t="n">
        <v>-6.07156259710771E-005</v>
      </c>
      <c r="I7902" s="0" t="n">
        <v>-3.64322730221362E-007</v>
      </c>
    </row>
    <row r="7903" customFormat="false" ht="15" hidden="false" customHeight="false" outlineLevel="0" collapsed="false">
      <c r="A7903" s="0" t="n">
        <v>269</v>
      </c>
      <c r="B7903" s="0" t="n">
        <v>258</v>
      </c>
      <c r="C7903" s="0" t="n">
        <v>1.10500005248468</v>
      </c>
      <c r="D7903" s="0" t="n">
        <v>0</v>
      </c>
      <c r="E7903" s="0" t="n">
        <v>0.00779109943739541</v>
      </c>
      <c r="F7903" s="0" t="n">
        <v>-1.55821996149056E-005</v>
      </c>
      <c r="G7903" s="0" t="n">
        <v>0</v>
      </c>
      <c r="H7903" s="0" t="n">
        <v>0.000121409658223919</v>
      </c>
      <c r="I7903" s="0" t="n">
        <v>1.43946749904363E-011</v>
      </c>
    </row>
    <row r="7904" customFormat="false" ht="15" hidden="false" customHeight="false" outlineLevel="0" collapsed="false">
      <c r="A7904" s="0" t="n">
        <v>269</v>
      </c>
      <c r="B7904" s="0" t="n">
        <v>258</v>
      </c>
      <c r="C7904" s="0" t="n">
        <v>1.10900005267467</v>
      </c>
      <c r="D7904" s="0" t="n">
        <v>0</v>
      </c>
      <c r="E7904" s="0" t="n">
        <v>0</v>
      </c>
      <c r="F7904" s="0" t="n">
        <v>3.11605536612504E-005</v>
      </c>
      <c r="G7904" s="0" t="n">
        <v>0</v>
      </c>
      <c r="H7904" s="0" t="n">
        <v>-6.06937401419764E-005</v>
      </c>
      <c r="I7904" s="0" t="n">
        <v>3.64132500638696E-007</v>
      </c>
    </row>
    <row r="7905" customFormat="false" ht="15" hidden="false" customHeight="false" outlineLevel="0" collapsed="false">
      <c r="A7905" s="0" t="n">
        <v>269</v>
      </c>
      <c r="B7905" s="0" t="n">
        <v>258</v>
      </c>
      <c r="C7905" s="0" t="n">
        <v>1.10900005267467</v>
      </c>
      <c r="D7905" s="0" t="n">
        <v>0</v>
      </c>
      <c r="E7905" s="0" t="n">
        <v>0</v>
      </c>
      <c r="F7905" s="0" t="n">
        <v>0</v>
      </c>
      <c r="G7905" s="0" t="n">
        <v>0</v>
      </c>
      <c r="H7905" s="0" t="n">
        <v>0</v>
      </c>
      <c r="I7905" s="0" t="n">
        <v>-2.42714021007445E-007</v>
      </c>
    </row>
    <row r="7906" customFormat="false" ht="15" hidden="false" customHeight="false" outlineLevel="0" collapsed="false">
      <c r="A7906" s="0" t="n">
        <v>269</v>
      </c>
      <c r="B7906" s="0" t="n">
        <v>257</v>
      </c>
      <c r="C7906" s="0" t="n">
        <v>1.10400005243719</v>
      </c>
      <c r="D7906" s="0" t="n">
        <v>0</v>
      </c>
      <c r="E7906" s="0" t="n">
        <v>-0.00778819736070623</v>
      </c>
      <c r="F7906" s="0" t="n">
        <v>-3.89409886531288E-005</v>
      </c>
      <c r="G7906" s="0" t="n">
        <v>0</v>
      </c>
      <c r="H7906" s="0" t="n">
        <v>-6.06560181293115E-005</v>
      </c>
      <c r="I7906" s="0" t="n">
        <v>-3.03280105051589E-007</v>
      </c>
    </row>
    <row r="7907" customFormat="false" ht="15" hidden="false" customHeight="false" outlineLevel="0" collapsed="false">
      <c r="A7907" s="0" t="n">
        <v>269</v>
      </c>
      <c r="B7907" s="0" t="n">
        <v>258</v>
      </c>
      <c r="C7907" s="0" t="n">
        <v>1.10500005248468</v>
      </c>
      <c r="D7907" s="0" t="n">
        <v>0</v>
      </c>
      <c r="E7907" s="0" t="n">
        <v>0.00778721576404113</v>
      </c>
      <c r="F7907" s="0" t="n">
        <v>7.78721613391403E-006</v>
      </c>
      <c r="G7907" s="0" t="n">
        <v>0</v>
      </c>
      <c r="H7907" s="0" t="n">
        <v>0.000121289102616486</v>
      </c>
      <c r="I7907" s="0" t="n">
        <v>3.63882612943002E-007</v>
      </c>
    </row>
    <row r="7908" customFormat="false" ht="15" hidden="false" customHeight="false" outlineLevel="0" collapsed="false">
      <c r="A7908" s="0" t="n">
        <v>269</v>
      </c>
      <c r="B7908" s="0" t="n">
        <v>258</v>
      </c>
      <c r="C7908" s="0" t="n">
        <v>1.10400005243719</v>
      </c>
      <c r="D7908" s="0" t="n">
        <v>0</v>
      </c>
      <c r="E7908" s="0" t="n">
        <v>0</v>
      </c>
      <c r="F7908" s="0" t="n">
        <v>-7.78625442795787E-006</v>
      </c>
      <c r="G7908" s="0" t="n">
        <v>0</v>
      </c>
      <c r="H7908" s="0" t="n">
        <v>-6.06332403443042E-005</v>
      </c>
      <c r="I7908" s="0" t="n">
        <v>-1.21258998361553E-007</v>
      </c>
    </row>
    <row r="7909" customFormat="false" ht="15" hidden="false" customHeight="false" outlineLevel="0" collapsed="false">
      <c r="A7909" s="0" t="n">
        <v>269</v>
      </c>
      <c r="B7909" s="0" t="n">
        <v>258</v>
      </c>
      <c r="C7909" s="0" t="n">
        <v>1.10500005248468</v>
      </c>
      <c r="D7909" s="0" t="n">
        <v>0</v>
      </c>
      <c r="E7909" s="0" t="n">
        <v>0</v>
      </c>
      <c r="F7909" s="0" t="n">
        <v>7.78525465079497E-006</v>
      </c>
      <c r="G7909" s="0" t="n">
        <v>0</v>
      </c>
      <c r="H7909" s="0" t="n">
        <v>0</v>
      </c>
      <c r="I7909" s="0" t="n">
        <v>1.21228157717228E-007</v>
      </c>
    </row>
    <row r="7910" customFormat="false" ht="15" hidden="false" customHeight="false" outlineLevel="0" collapsed="false">
      <c r="A7910" s="0" t="n">
        <v>269</v>
      </c>
      <c r="B7910" s="0" t="n">
        <v>258</v>
      </c>
      <c r="C7910" s="0" t="n">
        <v>1.10400005243719</v>
      </c>
      <c r="D7910" s="0" t="n">
        <v>0</v>
      </c>
      <c r="E7910" s="0" t="n">
        <v>0</v>
      </c>
      <c r="F7910" s="0" t="n">
        <v>-7.78430712503184E-006</v>
      </c>
      <c r="G7910" s="0" t="n">
        <v>0</v>
      </c>
      <c r="H7910" s="0" t="n">
        <v>0</v>
      </c>
      <c r="I7910" s="0" t="n">
        <v>-1.21198244908584E-007</v>
      </c>
    </row>
    <row r="7911" customFormat="false" ht="15" hidden="false" customHeight="false" outlineLevel="0" collapsed="false">
      <c r="A7911" s="0" t="n">
        <v>268</v>
      </c>
      <c r="B7911" s="0" t="n">
        <v>258</v>
      </c>
      <c r="C7911" s="0" t="n">
        <v>1.10500005248468</v>
      </c>
      <c r="D7911" s="0" t="n">
        <v>-0.00778337563701496</v>
      </c>
      <c r="E7911" s="0" t="n">
        <v>0</v>
      </c>
      <c r="F7911" s="0" t="n">
        <v>7.78337600670546E-006</v>
      </c>
      <c r="G7911" s="0" t="n">
        <v>-6.0580936306878E-005</v>
      </c>
      <c r="H7911" s="0" t="n">
        <v>0</v>
      </c>
      <c r="I7911" s="0" t="n">
        <v>1.21169125612333E-007</v>
      </c>
    </row>
    <row r="7912" customFormat="false" ht="15" hidden="false" customHeight="false" outlineLevel="0" collapsed="false">
      <c r="A7912" s="0" t="n">
        <v>269</v>
      </c>
      <c r="B7912" s="0" t="n">
        <v>258</v>
      </c>
      <c r="C7912" s="0" t="n">
        <v>1.10700005257968</v>
      </c>
      <c r="D7912" s="0" t="n">
        <v>0.00778240585428441</v>
      </c>
      <c r="E7912" s="0" t="n">
        <v>0</v>
      </c>
      <c r="F7912" s="0" t="n">
        <v>1.55648124478577E-005</v>
      </c>
      <c r="G7912" s="0" t="n">
        <v>0.0001211392290044</v>
      </c>
      <c r="H7912" s="0" t="n">
        <v>0</v>
      </c>
      <c r="I7912" s="0" t="n">
        <v>6.05582965143651E-008</v>
      </c>
    </row>
    <row r="7913" customFormat="false" ht="15" hidden="false" customHeight="false" outlineLevel="0" collapsed="false">
      <c r="A7913" s="0" t="n">
        <v>268</v>
      </c>
      <c r="B7913" s="0" t="n">
        <v>258</v>
      </c>
      <c r="C7913" s="0" t="n">
        <v>1.10900005267467</v>
      </c>
      <c r="D7913" s="0" t="n">
        <v>-0.00778148948290019</v>
      </c>
      <c r="E7913" s="0" t="n">
        <v>0</v>
      </c>
      <c r="F7913" s="0" t="n">
        <v>1.55629797050022E-005</v>
      </c>
      <c r="G7913" s="0" t="n">
        <v>-0.000121110287879261</v>
      </c>
      <c r="H7913" s="0" t="n">
        <v>0</v>
      </c>
      <c r="I7913" s="0" t="n">
        <v>-1.42614692547162E-011</v>
      </c>
    </row>
    <row r="7914" customFormat="false" ht="15" hidden="false" customHeight="false" outlineLevel="0" collapsed="false">
      <c r="A7914" s="0" t="n">
        <v>268</v>
      </c>
      <c r="B7914" s="0" t="n">
        <v>258</v>
      </c>
      <c r="C7914" s="0" t="n">
        <v>1.0980000521522</v>
      </c>
      <c r="D7914" s="0" t="n">
        <v>0</v>
      </c>
      <c r="E7914" s="0" t="n">
        <v>0</v>
      </c>
      <c r="F7914" s="0" t="n">
        <v>-8.55868074453494E-005</v>
      </c>
      <c r="G7914" s="0" t="n">
        <v>6.05448009434572E-005</v>
      </c>
      <c r="H7914" s="0" t="n">
        <v>0</v>
      </c>
      <c r="I7914" s="0" t="n">
        <v>-7.87007904071424E-007</v>
      </c>
    </row>
    <row r="7915" customFormat="false" ht="15" hidden="false" customHeight="false" outlineLevel="0" collapsed="false">
      <c r="A7915" s="0" t="n">
        <v>268</v>
      </c>
      <c r="B7915" s="0" t="n">
        <v>258</v>
      </c>
      <c r="C7915" s="0" t="n">
        <v>1.10200005234219</v>
      </c>
      <c r="D7915" s="0" t="n">
        <v>0</v>
      </c>
      <c r="E7915" s="0" t="n">
        <v>0</v>
      </c>
      <c r="F7915" s="0" t="n">
        <v>3.11188789339842E-005</v>
      </c>
      <c r="G7915" s="0" t="n">
        <v>0</v>
      </c>
      <c r="H7915" s="0" t="n">
        <v>0</v>
      </c>
      <c r="I7915" s="0" t="n">
        <v>9.07937488211787E-007</v>
      </c>
    </row>
    <row r="7916" customFormat="false" ht="15" hidden="false" customHeight="false" outlineLevel="0" collapsed="false">
      <c r="A7916" s="0" t="n">
        <v>268</v>
      </c>
      <c r="B7916" s="0" t="n">
        <v>258</v>
      </c>
      <c r="C7916" s="0" t="n">
        <v>1.10500005248468</v>
      </c>
      <c r="D7916" s="0" t="n">
        <v>0</v>
      </c>
      <c r="E7916" s="0" t="n">
        <v>0</v>
      </c>
      <c r="F7916" s="0" t="n">
        <v>2.33362667370697E-005</v>
      </c>
      <c r="G7916" s="0" t="n">
        <v>0</v>
      </c>
      <c r="H7916" s="0" t="n">
        <v>0</v>
      </c>
      <c r="I7916" s="0" t="n">
        <v>-6.05390351706732E-008</v>
      </c>
    </row>
    <row r="7917" customFormat="false" ht="15" hidden="false" customHeight="false" outlineLevel="0" collapsed="false">
      <c r="A7917" s="0" t="n">
        <v>268</v>
      </c>
      <c r="B7917" s="0" t="n">
        <v>258</v>
      </c>
      <c r="C7917" s="0" t="n">
        <v>1.10700005257968</v>
      </c>
      <c r="D7917" s="0" t="n">
        <v>0</v>
      </c>
      <c r="E7917" s="0" t="n">
        <v>0</v>
      </c>
      <c r="F7917" s="0" t="n">
        <v>1.55556247208412E-005</v>
      </c>
      <c r="G7917" s="0" t="n">
        <v>0</v>
      </c>
      <c r="H7917" s="0" t="n">
        <v>0</v>
      </c>
      <c r="I7917" s="0" t="n">
        <v>-6.05163707714565E-008</v>
      </c>
    </row>
    <row r="7918" customFormat="false" ht="15" hidden="false" customHeight="false" outlineLevel="0" collapsed="false">
      <c r="A7918" s="0" t="n">
        <v>267</v>
      </c>
      <c r="B7918" s="0" t="n">
        <v>258</v>
      </c>
      <c r="C7918" s="0" t="n">
        <v>1.10500005248468</v>
      </c>
      <c r="D7918" s="0" t="n">
        <v>-0.00777688314668779</v>
      </c>
      <c r="E7918" s="0" t="n">
        <v>0</v>
      </c>
      <c r="F7918" s="0" t="n">
        <v>-1.55537670321398E-005</v>
      </c>
      <c r="G7918" s="0" t="n">
        <v>-6.04799114772366E-005</v>
      </c>
      <c r="H7918" s="0" t="n">
        <v>0</v>
      </c>
      <c r="I7918" s="0" t="n">
        <v>-2.41934104427467E-007</v>
      </c>
    </row>
    <row r="7919" customFormat="false" ht="15" hidden="false" customHeight="false" outlineLevel="0" collapsed="false">
      <c r="A7919" s="0" t="n">
        <v>269</v>
      </c>
      <c r="B7919" s="0" t="n">
        <v>258</v>
      </c>
      <c r="C7919" s="0" t="n">
        <v>1.1000000522472</v>
      </c>
      <c r="D7919" s="0" t="n">
        <v>0.0155518410912517</v>
      </c>
      <c r="E7919" s="0" t="n">
        <v>0</v>
      </c>
      <c r="F7919" s="0" t="n">
        <v>-3.88796045748112E-005</v>
      </c>
      <c r="G7919" s="0" t="n">
        <v>0.000181402306105033</v>
      </c>
      <c r="H7919" s="0" t="n">
        <v>0</v>
      </c>
      <c r="I7919" s="0" t="n">
        <v>-1.81379859391988E-007</v>
      </c>
    </row>
    <row r="7920" customFormat="false" ht="15" hidden="false" customHeight="false" outlineLevel="0" collapsed="false">
      <c r="A7920" s="0" t="n">
        <v>269</v>
      </c>
      <c r="B7920" s="0" t="n">
        <v>258</v>
      </c>
      <c r="C7920" s="0" t="n">
        <v>1.1000000522472</v>
      </c>
      <c r="D7920" s="0" t="n">
        <v>0</v>
      </c>
      <c r="E7920" s="0" t="n">
        <v>0</v>
      </c>
      <c r="F7920" s="0" t="n">
        <v>0</v>
      </c>
      <c r="G7920" s="0" t="n">
        <v>-0.000120914183684912</v>
      </c>
      <c r="H7920" s="0" t="n">
        <v>0</v>
      </c>
      <c r="I7920" s="0" t="n">
        <v>3.02285473570069E-007</v>
      </c>
    </row>
    <row r="7921" customFormat="false" ht="15" hidden="false" customHeight="false" outlineLevel="0" collapsed="false">
      <c r="A7921" s="0" t="n">
        <v>268</v>
      </c>
      <c r="B7921" s="0" t="n">
        <v>258</v>
      </c>
      <c r="C7921" s="0" t="n">
        <v>1.1000000522472</v>
      </c>
      <c r="D7921" s="0" t="n">
        <v>-0.0077739644021422</v>
      </c>
      <c r="E7921" s="0" t="n">
        <v>0</v>
      </c>
      <c r="F7921" s="0" t="n">
        <v>0</v>
      </c>
      <c r="G7921" s="0" t="n">
        <v>-6.04345225257741E-005</v>
      </c>
      <c r="H7921" s="0" t="n">
        <v>0</v>
      </c>
      <c r="I7921" s="0" t="n">
        <v>0</v>
      </c>
    </row>
    <row r="7922" customFormat="false" ht="15" hidden="false" customHeight="false" outlineLevel="0" collapsed="false">
      <c r="A7922" s="0" t="n">
        <v>268</v>
      </c>
      <c r="B7922" s="0" t="n">
        <v>258</v>
      </c>
      <c r="C7922" s="0" t="n">
        <v>1.10200005234219</v>
      </c>
      <c r="D7922" s="0" t="n">
        <v>0</v>
      </c>
      <c r="E7922" s="0" t="n">
        <v>0</v>
      </c>
      <c r="F7922" s="0" t="n">
        <v>1.55459749583358E-005</v>
      </c>
      <c r="G7922" s="0" t="n">
        <v>6.04269250912234E-005</v>
      </c>
      <c r="H7922" s="0" t="n">
        <v>0</v>
      </c>
      <c r="I7922" s="0" t="n">
        <v>1.20838662963074E-007</v>
      </c>
    </row>
    <row r="7923" customFormat="false" ht="15" hidden="false" customHeight="false" outlineLevel="0" collapsed="false">
      <c r="A7923" s="0" t="n">
        <v>267</v>
      </c>
      <c r="B7923" s="0" t="n">
        <v>258</v>
      </c>
      <c r="C7923" s="0" t="n">
        <v>1.10700005257968</v>
      </c>
      <c r="D7923" s="0" t="n">
        <v>-0.00777206612881073</v>
      </c>
      <c r="E7923" s="0" t="n">
        <v>0</v>
      </c>
      <c r="F7923" s="0" t="n">
        <v>3.88603324898203E-005</v>
      </c>
      <c r="G7923" s="0" t="n">
        <v>-6.0405011910607E-005</v>
      </c>
      <c r="H7923" s="0" t="n">
        <v>0</v>
      </c>
      <c r="I7923" s="0" t="n">
        <v>1.81200728485434E-007</v>
      </c>
    </row>
    <row r="7924" customFormat="false" ht="15" hidden="false" customHeight="false" outlineLevel="0" collapsed="false">
      <c r="A7924" s="0" t="n">
        <v>268</v>
      </c>
      <c r="B7924" s="0" t="n">
        <v>258</v>
      </c>
      <c r="C7924" s="0" t="n">
        <v>1.10700005257968</v>
      </c>
      <c r="D7924" s="0" t="n">
        <v>0.00777111468328792</v>
      </c>
      <c r="E7924" s="0" t="n">
        <v>0</v>
      </c>
      <c r="F7924" s="0" t="n">
        <v>0</v>
      </c>
      <c r="G7924" s="0" t="n">
        <v>0.000120787840633899</v>
      </c>
      <c r="H7924" s="0" t="n">
        <v>0</v>
      </c>
      <c r="I7924" s="0" t="n">
        <v>-3.01988100409093E-007</v>
      </c>
    </row>
    <row r="7925" customFormat="false" ht="15" hidden="false" customHeight="false" outlineLevel="0" collapsed="false">
      <c r="A7925" s="0" t="n">
        <v>268</v>
      </c>
      <c r="B7925" s="0" t="n">
        <v>258</v>
      </c>
      <c r="C7925" s="0" t="n">
        <v>1.10500005248468</v>
      </c>
      <c r="D7925" s="0" t="n">
        <v>0</v>
      </c>
      <c r="E7925" s="0" t="n">
        <v>0</v>
      </c>
      <c r="F7925" s="0" t="n">
        <v>-1.55403034101938E-005</v>
      </c>
      <c r="G7925" s="0" t="n">
        <v>-6.03827371388269E-005</v>
      </c>
      <c r="H7925" s="0" t="n">
        <v>0</v>
      </c>
      <c r="I7925" s="0" t="n">
        <v>-1.20750509305099E-007</v>
      </c>
    </row>
    <row r="7926" customFormat="false" ht="15" hidden="false" customHeight="false" outlineLevel="0" collapsed="false">
      <c r="A7926" s="0" t="n">
        <v>268</v>
      </c>
      <c r="B7926" s="0" t="n">
        <v>258</v>
      </c>
      <c r="C7926" s="0" t="n">
        <v>1.10200005234219</v>
      </c>
      <c r="D7926" s="0" t="n">
        <v>0</v>
      </c>
      <c r="E7926" s="0" t="n">
        <v>0</v>
      </c>
      <c r="F7926" s="0" t="n">
        <v>-2.33075214512027E-005</v>
      </c>
      <c r="G7926" s="0" t="n">
        <v>0</v>
      </c>
      <c r="H7926" s="0" t="n">
        <v>0</v>
      </c>
      <c r="I7926" s="0" t="n">
        <v>-6.03448641694338E-008</v>
      </c>
    </row>
    <row r="7927" customFormat="false" ht="15" hidden="false" customHeight="false" outlineLevel="0" collapsed="false">
      <c r="A7927" s="0" t="n">
        <v>268</v>
      </c>
      <c r="B7927" s="0" t="n">
        <v>258</v>
      </c>
      <c r="C7927" s="0" t="n">
        <v>1.10200005234219</v>
      </c>
      <c r="D7927" s="0" t="n">
        <v>0</v>
      </c>
      <c r="E7927" s="0" t="n">
        <v>0</v>
      </c>
      <c r="F7927" s="0" t="n">
        <v>0</v>
      </c>
      <c r="G7927" s="0" t="n">
        <v>0</v>
      </c>
      <c r="H7927" s="0" t="n">
        <v>0</v>
      </c>
      <c r="I7927" s="0" t="n">
        <v>1.81057008781241E-007</v>
      </c>
    </row>
    <row r="7928" customFormat="false" ht="15" hidden="false" customHeight="false" outlineLevel="0" collapsed="false">
      <c r="A7928" s="0" t="n">
        <v>268</v>
      </c>
      <c r="B7928" s="0" t="n">
        <v>258</v>
      </c>
      <c r="C7928" s="0" t="n">
        <v>1.10400005243719</v>
      </c>
      <c r="D7928" s="0" t="n">
        <v>0</v>
      </c>
      <c r="E7928" s="0" t="n">
        <v>0</v>
      </c>
      <c r="F7928" s="0" t="n">
        <v>1.55344206144735E-005</v>
      </c>
      <c r="G7928" s="0" t="n">
        <v>0</v>
      </c>
      <c r="H7928" s="0" t="n">
        <v>0</v>
      </c>
      <c r="I7928" s="0" t="n">
        <v>1.20659106182689E-007</v>
      </c>
    </row>
    <row r="7929" customFormat="false" ht="15" hidden="false" customHeight="false" outlineLevel="0" collapsed="false">
      <c r="A7929" s="0" t="n">
        <v>267</v>
      </c>
      <c r="B7929" s="0" t="n">
        <v>258</v>
      </c>
      <c r="C7929" s="0" t="n">
        <v>1.10200005234219</v>
      </c>
      <c r="D7929" s="0" t="n">
        <v>-0.0077662683669535</v>
      </c>
      <c r="E7929" s="0" t="n">
        <v>0</v>
      </c>
      <c r="F7929" s="0" t="n">
        <v>-1.55325374716629E-005</v>
      </c>
      <c r="G7929" s="0" t="n">
        <v>-6.03149243475426E-005</v>
      </c>
      <c r="H7929" s="0" t="n">
        <v>0</v>
      </c>
      <c r="I7929" s="0" t="n">
        <v>-2.41274333841831E-007</v>
      </c>
    </row>
    <row r="7930" customFormat="false" ht="15" hidden="false" customHeight="false" outlineLevel="0" collapsed="false">
      <c r="A7930" s="0" t="n">
        <v>267</v>
      </c>
      <c r="B7930" s="0" t="n">
        <v>258</v>
      </c>
      <c r="C7930" s="0" t="n">
        <v>1.10400005243719</v>
      </c>
      <c r="D7930" s="0" t="n">
        <v>0</v>
      </c>
      <c r="E7930" s="0" t="n">
        <v>0</v>
      </c>
      <c r="F7930" s="0" t="n">
        <v>1.55307746880765E-005</v>
      </c>
      <c r="G7930" s="0" t="n">
        <v>6.03080792226651E-005</v>
      </c>
      <c r="H7930" s="0" t="n">
        <v>0</v>
      </c>
      <c r="I7930" s="0" t="n">
        <v>2.41218639651879E-007</v>
      </c>
    </row>
    <row r="7931" customFormat="false" ht="15" hidden="false" customHeight="false" outlineLevel="0" collapsed="false">
      <c r="A7931" s="0" t="n">
        <v>267</v>
      </c>
      <c r="B7931" s="0" t="n">
        <v>258</v>
      </c>
      <c r="C7931" s="0" t="n">
        <v>1.10400005243719</v>
      </c>
      <c r="D7931" s="0" t="n">
        <v>0</v>
      </c>
      <c r="E7931" s="0" t="n">
        <v>0</v>
      </c>
      <c r="F7931" s="0" t="n">
        <v>0</v>
      </c>
      <c r="G7931" s="0" t="n">
        <v>0</v>
      </c>
      <c r="H7931" s="0" t="n">
        <v>0</v>
      </c>
      <c r="I7931" s="0" t="n">
        <v>-1.20589208230044E-007</v>
      </c>
    </row>
    <row r="7932" customFormat="false" ht="15" hidden="false" customHeight="false" outlineLevel="0" collapsed="false">
      <c r="A7932" s="0" t="n">
        <v>268</v>
      </c>
      <c r="B7932" s="0" t="n">
        <v>258</v>
      </c>
      <c r="C7932" s="0" t="n">
        <v>1.09500005200971</v>
      </c>
      <c r="D7932" s="0" t="n">
        <v>0.0077636373083844</v>
      </c>
      <c r="E7932" s="0" t="n">
        <v>0</v>
      </c>
      <c r="F7932" s="0" t="n">
        <v>-6.98727390942365E-005</v>
      </c>
      <c r="G7932" s="0" t="n">
        <v>6.02740642561382E-005</v>
      </c>
      <c r="H7932" s="0" t="n">
        <v>0</v>
      </c>
      <c r="I7932" s="0" t="n">
        <v>-5.42466604071024E-007</v>
      </c>
    </row>
    <row r="7933" customFormat="false" ht="15" hidden="false" customHeight="false" outlineLevel="0" collapsed="false">
      <c r="A7933" s="0" t="n">
        <v>267</v>
      </c>
      <c r="B7933" s="0" t="n">
        <v>258</v>
      </c>
      <c r="C7933" s="0" t="n">
        <v>1.1000000522472</v>
      </c>
      <c r="D7933" s="0" t="n">
        <v>-0.00776264874685136</v>
      </c>
      <c r="E7933" s="0" t="n">
        <v>0</v>
      </c>
      <c r="F7933" s="0" t="n">
        <v>3.88132455777869E-005</v>
      </c>
      <c r="G7933" s="0" t="n">
        <v>-0.000120525104989932</v>
      </c>
      <c r="H7933" s="0" t="n">
        <v>0</v>
      </c>
      <c r="I7933" s="0" t="n">
        <v>8.43691122714589E-007</v>
      </c>
    </row>
    <row r="7934" customFormat="false" ht="15" hidden="false" customHeight="false" outlineLevel="0" collapsed="false">
      <c r="A7934" s="0" t="n">
        <v>267</v>
      </c>
      <c r="B7934" s="0" t="n">
        <v>258</v>
      </c>
      <c r="C7934" s="0" t="n">
        <v>1.10200005234219</v>
      </c>
      <c r="D7934" s="0" t="n">
        <v>0</v>
      </c>
      <c r="E7934" s="0" t="n">
        <v>0</v>
      </c>
      <c r="F7934" s="0" t="n">
        <v>1.55234335872411E-005</v>
      </c>
      <c r="G7934" s="0" t="n">
        <v>6.02514782796219E-005</v>
      </c>
      <c r="H7934" s="0" t="n">
        <v>0</v>
      </c>
      <c r="I7934" s="0" t="n">
        <v>-1.80768916261222E-007</v>
      </c>
    </row>
    <row r="7935" customFormat="false" ht="15" hidden="false" customHeight="false" outlineLevel="0" collapsed="false">
      <c r="A7935" s="0" t="n">
        <v>267</v>
      </c>
      <c r="B7935" s="0" t="n">
        <v>258</v>
      </c>
      <c r="C7935" s="0" t="n">
        <v>1.10200005234219</v>
      </c>
      <c r="D7935" s="0" t="n">
        <v>0</v>
      </c>
      <c r="E7935" s="0" t="n">
        <v>0</v>
      </c>
      <c r="F7935" s="0" t="n">
        <v>0</v>
      </c>
      <c r="G7935" s="0" t="n">
        <v>0</v>
      </c>
      <c r="H7935" s="0" t="n">
        <v>0</v>
      </c>
      <c r="I7935" s="0" t="n">
        <v>-1.20474365826939E-007</v>
      </c>
    </row>
    <row r="7936" customFormat="false" ht="15" hidden="false" customHeight="false" outlineLevel="0" collapsed="false">
      <c r="A7936" s="0" t="n">
        <v>267</v>
      </c>
      <c r="B7936" s="0" t="n">
        <v>258</v>
      </c>
      <c r="C7936" s="0" t="n">
        <v>1.10200005234219</v>
      </c>
      <c r="D7936" s="0" t="n">
        <v>0</v>
      </c>
      <c r="E7936" s="0" t="n">
        <v>0</v>
      </c>
      <c r="F7936" s="0" t="n">
        <v>0</v>
      </c>
      <c r="G7936" s="0" t="n">
        <v>0</v>
      </c>
      <c r="H7936" s="0" t="n">
        <v>0</v>
      </c>
      <c r="I7936" s="0" t="n">
        <v>0</v>
      </c>
    </row>
    <row r="7937" customFormat="false" ht="15" hidden="false" customHeight="false" outlineLevel="0" collapsed="false">
      <c r="A7937" s="0" t="n">
        <v>268</v>
      </c>
      <c r="B7937" s="0" t="n">
        <v>257</v>
      </c>
      <c r="C7937" s="0" t="n">
        <v>1.09500005200971</v>
      </c>
      <c r="D7937" s="0" t="n">
        <v>0.00775893106490916</v>
      </c>
      <c r="E7937" s="0" t="n">
        <v>-0.00775893106490916</v>
      </c>
      <c r="F7937" s="0" t="n">
        <v>-5.43125200340702E-005</v>
      </c>
      <c r="G7937" s="0" t="n">
        <v>6.02010112700123E-005</v>
      </c>
      <c r="H7937" s="0" t="n">
        <v>-6.02010112700123E-005</v>
      </c>
      <c r="I7937" s="0" t="n">
        <v>-4.21407098905849E-007</v>
      </c>
    </row>
    <row r="7938" customFormat="false" ht="15" hidden="false" customHeight="false" outlineLevel="0" collapsed="false">
      <c r="A7938" s="0" t="n">
        <v>267</v>
      </c>
      <c r="B7938" s="0" t="n">
        <v>258</v>
      </c>
      <c r="C7938" s="0" t="n">
        <v>1.09500005200971</v>
      </c>
      <c r="D7938" s="0" t="n">
        <v>-0.00775802177724928</v>
      </c>
      <c r="E7938" s="0" t="n">
        <v>0.00775802177724928</v>
      </c>
      <c r="F7938" s="0" t="n">
        <v>0</v>
      </c>
      <c r="G7938" s="0" t="n">
        <v>-0.000120380858066015</v>
      </c>
      <c r="H7938" s="0" t="n">
        <v>0.000120380858066015</v>
      </c>
      <c r="I7938" s="0" t="n">
        <v>4.21357713201605E-007</v>
      </c>
    </row>
    <row r="7939" customFormat="false" ht="15" hidden="false" customHeight="false" outlineLevel="0" collapsed="false">
      <c r="A7939" s="0" t="n">
        <v>267</v>
      </c>
      <c r="B7939" s="0" t="n">
        <v>258</v>
      </c>
      <c r="C7939" s="0" t="n">
        <v>1.09500005200971</v>
      </c>
      <c r="D7939" s="0" t="n">
        <v>0</v>
      </c>
      <c r="E7939" s="0" t="n">
        <v>0</v>
      </c>
      <c r="F7939" s="0" t="n">
        <v>0</v>
      </c>
      <c r="G7939" s="0" t="n">
        <v>6.01794244507141E-005</v>
      </c>
      <c r="H7939" s="0" t="n">
        <v>-6.01794244507141E-005</v>
      </c>
      <c r="I7939" s="0" t="n">
        <v>0</v>
      </c>
    </row>
    <row r="7940" customFormat="false" ht="15" hidden="false" customHeight="false" outlineLevel="0" collapsed="false">
      <c r="A7940" s="0" t="n">
        <v>267</v>
      </c>
      <c r="B7940" s="0" t="n">
        <v>258</v>
      </c>
      <c r="C7940" s="0" t="n">
        <v>1.09300005191471</v>
      </c>
      <c r="D7940" s="0" t="n">
        <v>0</v>
      </c>
      <c r="E7940" s="0" t="n">
        <v>0</v>
      </c>
      <c r="F7940" s="0" t="n">
        <v>-1.5512231170923E-005</v>
      </c>
      <c r="G7940" s="0" t="n">
        <v>0</v>
      </c>
      <c r="H7940" s="0" t="n">
        <v>0</v>
      </c>
      <c r="I7940" s="0" t="n">
        <v>-1.20314652235439E-007</v>
      </c>
    </row>
    <row r="7941" customFormat="false" ht="15" hidden="false" customHeight="false" outlineLevel="0" collapsed="false">
      <c r="A7941" s="0" t="n">
        <v>267</v>
      </c>
      <c r="B7941" s="0" t="n">
        <v>258</v>
      </c>
      <c r="C7941" s="0" t="n">
        <v>1.09500005200971</v>
      </c>
      <c r="D7941" s="0" t="n">
        <v>0</v>
      </c>
      <c r="E7941" s="0" t="n">
        <v>0</v>
      </c>
      <c r="F7941" s="0" t="n">
        <v>1.55102729615003E-005</v>
      </c>
      <c r="G7941" s="0" t="n">
        <v>0</v>
      </c>
      <c r="H7941" s="0" t="n">
        <v>0</v>
      </c>
      <c r="I7941" s="0" t="n">
        <v>2.40583742094464E-007</v>
      </c>
    </row>
    <row r="7942" customFormat="false" ht="15" hidden="false" customHeight="false" outlineLevel="0" collapsed="false">
      <c r="A7942" s="0" t="n">
        <v>267</v>
      </c>
      <c r="B7942" s="0" t="n">
        <v>258</v>
      </c>
      <c r="C7942" s="0" t="n">
        <v>1.09600005205721</v>
      </c>
      <c r="D7942" s="0" t="n">
        <v>0</v>
      </c>
      <c r="E7942" s="0" t="n">
        <v>0</v>
      </c>
      <c r="F7942" s="0" t="n">
        <v>7.75421598299171E-006</v>
      </c>
      <c r="G7942" s="0" t="n">
        <v>0</v>
      </c>
      <c r="H7942" s="0" t="n">
        <v>0</v>
      </c>
      <c r="I7942" s="0" t="n">
        <v>-6.01421381311475E-008</v>
      </c>
    </row>
    <row r="7943" customFormat="false" ht="15" hidden="false" customHeight="false" outlineLevel="0" collapsed="false">
      <c r="A7943" s="0" t="n">
        <v>267</v>
      </c>
      <c r="B7943" s="0" t="n">
        <v>258</v>
      </c>
      <c r="C7943" s="0" t="n">
        <v>1.09500005200971</v>
      </c>
      <c r="D7943" s="0" t="n">
        <v>0</v>
      </c>
      <c r="E7943" s="0" t="n">
        <v>0</v>
      </c>
      <c r="F7943" s="0" t="n">
        <v>-7.75327599700388E-006</v>
      </c>
      <c r="G7943" s="0" t="n">
        <v>0</v>
      </c>
      <c r="H7943" s="0" t="n">
        <v>0</v>
      </c>
      <c r="I7943" s="0" t="n">
        <v>-1.20233859631428E-007</v>
      </c>
    </row>
    <row r="7944" customFormat="false" ht="15" hidden="false" customHeight="false" outlineLevel="0" collapsed="false">
      <c r="A7944" s="0" t="n">
        <v>267</v>
      </c>
      <c r="B7944" s="0" t="n">
        <v>258</v>
      </c>
      <c r="C7944" s="0" t="n">
        <v>1.08800005167723</v>
      </c>
      <c r="D7944" s="0" t="n">
        <v>0</v>
      </c>
      <c r="E7944" s="0" t="n">
        <v>0</v>
      </c>
      <c r="F7944" s="0" t="n">
        <v>-5.42658219841754E-005</v>
      </c>
      <c r="G7944" s="0" t="n">
        <v>0</v>
      </c>
      <c r="H7944" s="0" t="n">
        <v>0</v>
      </c>
      <c r="I7944" s="0" t="n">
        <v>-3.60577345812155E-007</v>
      </c>
    </row>
    <row r="7945" customFormat="false" ht="15" hidden="false" customHeight="false" outlineLevel="0" collapsed="false">
      <c r="A7945" s="0" t="n">
        <v>267</v>
      </c>
      <c r="B7945" s="0" t="n">
        <v>258</v>
      </c>
      <c r="C7945" s="0" t="n">
        <v>1.08900005172472</v>
      </c>
      <c r="D7945" s="0" t="n">
        <v>0</v>
      </c>
      <c r="E7945" s="0" t="n">
        <v>0</v>
      </c>
      <c r="F7945" s="0" t="n">
        <v>7.75135111177675E-006</v>
      </c>
      <c r="G7945" s="0" t="n">
        <v>0</v>
      </c>
      <c r="H7945" s="0" t="n">
        <v>0</v>
      </c>
      <c r="I7945" s="0" t="n">
        <v>4.80716860793734E-007</v>
      </c>
    </row>
    <row r="7946" customFormat="false" ht="15" hidden="false" customHeight="false" outlineLevel="0" collapsed="false">
      <c r="A7946" s="0" t="n">
        <v>267</v>
      </c>
      <c r="B7946" s="0" t="n">
        <v>258</v>
      </c>
      <c r="C7946" s="0" t="n">
        <v>1.09100005181972</v>
      </c>
      <c r="D7946" s="0" t="n">
        <v>0</v>
      </c>
      <c r="E7946" s="0" t="n">
        <v>0</v>
      </c>
      <c r="F7946" s="0" t="n">
        <v>1.55006553355082E-005</v>
      </c>
      <c r="G7946" s="0" t="n">
        <v>0</v>
      </c>
      <c r="H7946" s="0" t="n">
        <v>0</v>
      </c>
      <c r="I7946" s="0" t="n">
        <v>6.00596440783496E-008</v>
      </c>
    </row>
    <row r="7947" customFormat="false" ht="15" hidden="false" customHeight="false" outlineLevel="0" collapsed="false">
      <c r="A7947" s="0" t="n">
        <v>267</v>
      </c>
      <c r="B7947" s="0" t="n">
        <v>258</v>
      </c>
      <c r="C7947" s="0" t="n">
        <v>1.09600005205721</v>
      </c>
      <c r="D7947" s="0" t="n">
        <v>0</v>
      </c>
      <c r="E7947" s="0" t="n">
        <v>0</v>
      </c>
      <c r="F7947" s="0" t="n">
        <v>3.87472544629854E-005</v>
      </c>
      <c r="G7947" s="0" t="n">
        <v>0</v>
      </c>
      <c r="H7947" s="0" t="n">
        <v>0</v>
      </c>
      <c r="I7947" s="0" t="n">
        <v>1.80148369801686E-007</v>
      </c>
    </row>
    <row r="7948" customFormat="false" ht="15" hidden="false" customHeight="false" outlineLevel="0" collapsed="false">
      <c r="A7948" s="0" t="n">
        <v>267</v>
      </c>
      <c r="B7948" s="0" t="n">
        <v>258</v>
      </c>
      <c r="C7948" s="0" t="n">
        <v>1.09600005205721</v>
      </c>
      <c r="D7948" s="0" t="n">
        <v>0</v>
      </c>
      <c r="E7948" s="0" t="n">
        <v>0</v>
      </c>
      <c r="F7948" s="0" t="n">
        <v>0</v>
      </c>
      <c r="G7948" s="0" t="n">
        <v>0</v>
      </c>
      <c r="H7948" s="0" t="n">
        <v>0</v>
      </c>
      <c r="I7948" s="0" t="n">
        <v>-3.00231183746738E-007</v>
      </c>
    </row>
    <row r="7949" customFormat="false" ht="15" hidden="false" customHeight="false" outlineLevel="0" collapsed="false">
      <c r="A7949" s="0" t="n">
        <v>266</v>
      </c>
      <c r="B7949" s="0" t="n">
        <v>258</v>
      </c>
      <c r="C7949" s="0" t="n">
        <v>1.0980000521522</v>
      </c>
      <c r="D7949" s="0" t="n">
        <v>-0.00774757970148541</v>
      </c>
      <c r="E7949" s="0" t="n">
        <v>0</v>
      </c>
      <c r="F7949" s="0" t="n">
        <v>1.54951601389514E-005</v>
      </c>
      <c r="G7949" s="0" t="n">
        <v>-6.00249912308687E-005</v>
      </c>
      <c r="H7949" s="0" t="n">
        <v>0</v>
      </c>
      <c r="I7949" s="0" t="n">
        <v>1.20049988163806E-007</v>
      </c>
    </row>
    <row r="7950" customFormat="false" ht="15" hidden="false" customHeight="false" outlineLevel="0" collapsed="false">
      <c r="A7950" s="0" t="n">
        <v>267</v>
      </c>
      <c r="B7950" s="0" t="n">
        <v>258</v>
      </c>
      <c r="C7950" s="0" t="n">
        <v>1.09500005200971</v>
      </c>
      <c r="D7950" s="0" t="n">
        <v>0.00774667805140176</v>
      </c>
      <c r="E7950" s="0" t="n">
        <v>0</v>
      </c>
      <c r="F7950" s="0" t="n">
        <v>-2.32400352580477E-005</v>
      </c>
      <c r="G7950" s="0" t="n">
        <v>0.000120029026457053</v>
      </c>
      <c r="H7950" s="0" t="n">
        <v>0</v>
      </c>
      <c r="I7950" s="0" t="n">
        <v>-3.00069087998691E-007</v>
      </c>
    </row>
    <row r="7951" customFormat="false" ht="15" hidden="false" customHeight="false" outlineLevel="0" collapsed="false">
      <c r="A7951" s="0" t="n">
        <v>267</v>
      </c>
      <c r="B7951" s="0" t="n">
        <v>257</v>
      </c>
      <c r="C7951" s="0" t="n">
        <v>1.0980000521522</v>
      </c>
      <c r="D7951" s="0" t="n">
        <v>0</v>
      </c>
      <c r="E7951" s="0" t="n">
        <v>-0.0077457721624889</v>
      </c>
      <c r="F7951" s="0" t="n">
        <v>2.323731759118E-005</v>
      </c>
      <c r="G7951" s="0" t="n">
        <v>-6.00040032023115E-005</v>
      </c>
      <c r="H7951" s="0" t="n">
        <v>-5.9996986393188E-005</v>
      </c>
      <c r="I7951" s="0" t="n">
        <v>3.60002985885722E-007</v>
      </c>
    </row>
    <row r="7952" customFormat="false" ht="15" hidden="false" customHeight="false" outlineLevel="0" collapsed="false">
      <c r="A7952" s="0" t="n">
        <v>267</v>
      </c>
      <c r="B7952" s="0" t="n">
        <v>258</v>
      </c>
      <c r="C7952" s="0" t="n">
        <v>1.09600005205721</v>
      </c>
      <c r="D7952" s="0" t="n">
        <v>0</v>
      </c>
      <c r="E7952" s="0" t="n">
        <v>0.00774482948877567</v>
      </c>
      <c r="F7952" s="0" t="n">
        <v>-1.54896597132707E-005</v>
      </c>
      <c r="G7952" s="0" t="n">
        <v>0</v>
      </c>
      <c r="H7952" s="0" t="n">
        <v>0.000119972068467591</v>
      </c>
      <c r="I7952" s="0" t="n">
        <v>-2.99933835838656E-007</v>
      </c>
    </row>
    <row r="7953" customFormat="false" ht="15" hidden="false" customHeight="false" outlineLevel="0" collapsed="false">
      <c r="A7953" s="0" t="n">
        <v>267</v>
      </c>
      <c r="B7953" s="0" t="n">
        <v>258</v>
      </c>
      <c r="C7953" s="0" t="n">
        <v>1.09600005205721</v>
      </c>
      <c r="D7953" s="0" t="n">
        <v>0</v>
      </c>
      <c r="E7953" s="0" t="n">
        <v>0</v>
      </c>
      <c r="F7953" s="0" t="n">
        <v>0</v>
      </c>
      <c r="G7953" s="0" t="n">
        <v>0</v>
      </c>
      <c r="H7953" s="0" t="n">
        <v>-5.99752574810288E-005</v>
      </c>
      <c r="I7953" s="0" t="n">
        <v>1.19950520659401E-007</v>
      </c>
    </row>
    <row r="7954" customFormat="false" ht="15" hidden="false" customHeight="false" outlineLevel="0" collapsed="false">
      <c r="A7954" s="0" t="n">
        <v>267</v>
      </c>
      <c r="B7954" s="0" t="n">
        <v>258</v>
      </c>
      <c r="C7954" s="0" t="n">
        <v>1.0980000521522</v>
      </c>
      <c r="D7954" s="0" t="n">
        <v>0</v>
      </c>
      <c r="E7954" s="0" t="n">
        <v>0</v>
      </c>
      <c r="F7954" s="0" t="n">
        <v>1.54858075186895E-005</v>
      </c>
      <c r="G7954" s="0" t="n">
        <v>0</v>
      </c>
      <c r="H7954" s="0" t="n">
        <v>0</v>
      </c>
      <c r="I7954" s="0" t="n">
        <v>1.19905111557763E-007</v>
      </c>
    </row>
    <row r="7955" customFormat="false" ht="15" hidden="false" customHeight="false" outlineLevel="0" collapsed="false">
      <c r="A7955" s="0" t="n">
        <v>267</v>
      </c>
      <c r="B7955" s="0" t="n">
        <v>258</v>
      </c>
      <c r="C7955" s="0" t="n">
        <v>1.09600005205721</v>
      </c>
      <c r="D7955" s="0" t="n">
        <v>0</v>
      </c>
      <c r="E7955" s="0" t="n">
        <v>0</v>
      </c>
      <c r="F7955" s="0" t="n">
        <v>-1.54839776421479E-005</v>
      </c>
      <c r="G7955" s="0" t="n">
        <v>0</v>
      </c>
      <c r="H7955" s="0" t="n">
        <v>0</v>
      </c>
      <c r="I7955" s="0" t="n">
        <v>-2.39767719117908E-007</v>
      </c>
    </row>
    <row r="7956" customFormat="false" ht="15" hidden="false" customHeight="false" outlineLevel="0" collapsed="false">
      <c r="A7956" s="0" t="n">
        <v>267</v>
      </c>
      <c r="B7956" s="0" t="n">
        <v>258</v>
      </c>
      <c r="C7956" s="0" t="n">
        <v>1.10400005243719</v>
      </c>
      <c r="D7956" s="0" t="n">
        <v>0</v>
      </c>
      <c r="E7956" s="0" t="n">
        <v>0</v>
      </c>
      <c r="F7956" s="0" t="n">
        <v>6.19280821199794E-005</v>
      </c>
      <c r="G7956" s="0" t="n">
        <v>0</v>
      </c>
      <c r="H7956" s="0" t="n">
        <v>0</v>
      </c>
      <c r="I7956" s="0" t="n">
        <v>5.99247520790491E-007</v>
      </c>
    </row>
    <row r="7957" customFormat="false" ht="15" hidden="false" customHeight="false" outlineLevel="0" collapsed="false">
      <c r="A7957" s="0" t="n">
        <v>267</v>
      </c>
      <c r="B7957" s="0" t="n">
        <v>258</v>
      </c>
      <c r="C7957" s="0" t="n">
        <v>1.09600005205721</v>
      </c>
      <c r="D7957" s="0" t="n">
        <v>0</v>
      </c>
      <c r="E7957" s="0" t="n">
        <v>0</v>
      </c>
      <c r="F7957" s="0" t="n">
        <v>-6.1920602219642E-005</v>
      </c>
      <c r="G7957" s="0" t="n">
        <v>0</v>
      </c>
      <c r="H7957" s="0" t="n">
        <v>0</v>
      </c>
      <c r="I7957" s="0" t="n">
        <v>-9.58598094271497E-007</v>
      </c>
    </row>
    <row r="7958" customFormat="false" ht="15" hidden="false" customHeight="false" outlineLevel="0" collapsed="false">
      <c r="A7958" s="0" t="n">
        <v>266</v>
      </c>
      <c r="B7958" s="0" t="n">
        <v>258</v>
      </c>
      <c r="C7958" s="0" t="n">
        <v>1.09300005191471</v>
      </c>
      <c r="D7958" s="0" t="n">
        <v>-0.00773909402431932</v>
      </c>
      <c r="E7958" s="0" t="n">
        <v>0</v>
      </c>
      <c r="F7958" s="0" t="n">
        <v>-2.32172831757197E-005</v>
      </c>
      <c r="G7958" s="0" t="n">
        <v>-5.9893576317255E-005</v>
      </c>
      <c r="H7958" s="0" t="n">
        <v>0</v>
      </c>
      <c r="I7958" s="0" t="n">
        <v>2.99528625134143E-007</v>
      </c>
    </row>
    <row r="7959" customFormat="false" ht="15" hidden="false" customHeight="false" outlineLevel="0" collapsed="false">
      <c r="A7959" s="0" t="n">
        <v>266</v>
      </c>
      <c r="B7959" s="0" t="n">
        <v>259</v>
      </c>
      <c r="C7959" s="0" t="n">
        <v>1.1000000522472</v>
      </c>
      <c r="D7959" s="0" t="n">
        <v>0</v>
      </c>
      <c r="E7959" s="0" t="n">
        <v>0.00773807932471839</v>
      </c>
      <c r="F7959" s="0" t="n">
        <v>5.4166557845802E-005</v>
      </c>
      <c r="G7959" s="0" t="n">
        <v>5.98857234616369E-005</v>
      </c>
      <c r="H7959" s="0" t="n">
        <v>5.98778716356342E-005</v>
      </c>
      <c r="I7959" s="0" t="n">
        <v>5.98802300275932E-007</v>
      </c>
    </row>
    <row r="7960" customFormat="false" ht="15" hidden="false" customHeight="false" outlineLevel="0" collapsed="false">
      <c r="A7960" s="0" t="n">
        <v>267</v>
      </c>
      <c r="B7960" s="0" t="n">
        <v>258</v>
      </c>
      <c r="C7960" s="0" t="n">
        <v>1.0980000521522</v>
      </c>
      <c r="D7960" s="0" t="n">
        <v>0.00773711564363325</v>
      </c>
      <c r="E7960" s="0" t="n">
        <v>-0.00773711564363325</v>
      </c>
      <c r="F7960" s="0" t="n">
        <v>-1.5474232022253E-005</v>
      </c>
      <c r="G7960" s="0" t="n">
        <v>5.98629584829543E-005</v>
      </c>
      <c r="H7960" s="0" t="n">
        <v>-0.000119733373077908</v>
      </c>
      <c r="I7960" s="0" t="n">
        <v>-5.38818844723105E-007</v>
      </c>
    </row>
    <row r="7961" customFormat="false" ht="15" hidden="false" customHeight="false" outlineLevel="0" collapsed="false">
      <c r="A7961" s="0" t="n">
        <v>267</v>
      </c>
      <c r="B7961" s="0" t="n">
        <v>259</v>
      </c>
      <c r="C7961" s="0" t="n">
        <v>1.09600005205721</v>
      </c>
      <c r="D7961" s="0" t="n">
        <v>0</v>
      </c>
      <c r="E7961" s="0" t="n">
        <v>0.00773620134490697</v>
      </c>
      <c r="F7961" s="0" t="n">
        <v>-1.54724034247136E-005</v>
      </c>
      <c r="G7961" s="0" t="n">
        <v>-5.98558844479763E-005</v>
      </c>
      <c r="H7961" s="0" t="n">
        <v>0.000119704695696917</v>
      </c>
      <c r="I7961" s="0" t="n">
        <v>1.41463987436253E-011</v>
      </c>
    </row>
    <row r="7962" customFormat="false" ht="15" hidden="false" customHeight="false" outlineLevel="0" collapsed="false">
      <c r="A7962" s="0" t="n">
        <v>267</v>
      </c>
      <c r="B7962" s="0" t="n">
        <v>258</v>
      </c>
      <c r="C7962" s="0" t="n">
        <v>1.1000000522472</v>
      </c>
      <c r="D7962" s="0" t="n">
        <v>0</v>
      </c>
      <c r="E7962" s="0" t="n">
        <v>-0.00773527931625648</v>
      </c>
      <c r="F7962" s="0" t="n">
        <v>3.09411187346501E-005</v>
      </c>
      <c r="G7962" s="0" t="n">
        <v>0</v>
      </c>
      <c r="H7962" s="0" t="n">
        <v>-0.00011967622435016</v>
      </c>
      <c r="I7962" s="0" t="n">
        <v>3.59021557953938E-007</v>
      </c>
    </row>
    <row r="7963" customFormat="false" ht="15" hidden="false" customHeight="false" outlineLevel="0" collapsed="false">
      <c r="A7963" s="0" t="n">
        <v>267</v>
      </c>
      <c r="B7963" s="0" t="n">
        <v>258</v>
      </c>
      <c r="C7963" s="0" t="n">
        <v>1.09500005200971</v>
      </c>
      <c r="D7963" s="0" t="n">
        <v>0</v>
      </c>
      <c r="E7963" s="0" t="n">
        <v>0</v>
      </c>
      <c r="F7963" s="0" t="n">
        <v>-3.86720180704419E-005</v>
      </c>
      <c r="G7963" s="0" t="n">
        <v>0</v>
      </c>
      <c r="H7963" s="0" t="n">
        <v>5.98277694579707E-005</v>
      </c>
      <c r="I7963" s="0" t="n">
        <v>-5.38416071319942E-007</v>
      </c>
    </row>
    <row r="7964" customFormat="false" ht="15" hidden="false" customHeight="false" outlineLevel="0" collapsed="false">
      <c r="A7964" s="0" t="n">
        <v>268</v>
      </c>
      <c r="B7964" s="0" t="n">
        <v>257</v>
      </c>
      <c r="C7964" s="0" t="n">
        <v>1.09500005200971</v>
      </c>
      <c r="D7964" s="0" t="n">
        <v>0.00773342297111142</v>
      </c>
      <c r="E7964" s="0" t="n">
        <v>-0.00773342297111142</v>
      </c>
      <c r="F7964" s="0" t="n">
        <v>0</v>
      </c>
      <c r="G7964" s="0" t="n">
        <v>5.98058308501137E-005</v>
      </c>
      <c r="H7964" s="0" t="n">
        <v>-5.98058308501137E-005</v>
      </c>
      <c r="I7964" s="0" t="n">
        <v>2.99067072885191E-007</v>
      </c>
    </row>
    <row r="7965" customFormat="false" ht="15" hidden="false" customHeight="false" outlineLevel="0" collapsed="false">
      <c r="A7965" s="0" t="n">
        <v>267</v>
      </c>
      <c r="B7965" s="0" t="n">
        <v>258</v>
      </c>
      <c r="C7965" s="0" t="n">
        <v>1.09500005200971</v>
      </c>
      <c r="D7965" s="0" t="n">
        <v>-0.00773256736540522</v>
      </c>
      <c r="E7965" s="0" t="n">
        <v>0.00773256736540522</v>
      </c>
      <c r="F7965" s="0" t="n">
        <v>0</v>
      </c>
      <c r="G7965" s="0" t="n">
        <v>-0.000119591812149821</v>
      </c>
      <c r="H7965" s="0" t="n">
        <v>0.000119591812149821</v>
      </c>
      <c r="I7965" s="0" t="n">
        <v>0</v>
      </c>
    </row>
    <row r="7966" customFormat="false" ht="15" hidden="false" customHeight="false" outlineLevel="0" collapsed="false">
      <c r="A7966" s="0" t="n">
        <v>267</v>
      </c>
      <c r="B7966" s="0" t="n">
        <v>258</v>
      </c>
      <c r="C7966" s="0" t="n">
        <v>1.10400005243719</v>
      </c>
      <c r="D7966" s="0" t="n">
        <v>0</v>
      </c>
      <c r="E7966" s="0" t="n">
        <v>0</v>
      </c>
      <c r="F7966" s="0" t="n">
        <v>6.95849266203865E-005</v>
      </c>
      <c r="G7966" s="0" t="n">
        <v>5.97855674613288E-005</v>
      </c>
      <c r="H7966" s="0" t="n">
        <v>-5.97855674613288E-005</v>
      </c>
      <c r="I7966" s="0" t="n">
        <v>5.3800686475322E-007</v>
      </c>
    </row>
    <row r="7967" customFormat="false" ht="15" hidden="false" customHeight="false" outlineLevel="0" collapsed="false">
      <c r="A7967" s="0" t="n">
        <v>267</v>
      </c>
      <c r="B7967" s="0" t="n">
        <v>258</v>
      </c>
      <c r="C7967" s="0" t="n">
        <v>1.0980000521522</v>
      </c>
      <c r="D7967" s="0" t="n">
        <v>0</v>
      </c>
      <c r="E7967" s="0" t="n">
        <v>0</v>
      </c>
      <c r="F7967" s="0" t="n">
        <v>-4.63842962231519E-005</v>
      </c>
      <c r="G7967" s="0" t="n">
        <v>0</v>
      </c>
      <c r="H7967" s="0" t="n">
        <v>0</v>
      </c>
      <c r="I7967" s="0" t="n">
        <v>-8.96525088274576E-007</v>
      </c>
    </row>
    <row r="7968" customFormat="false" ht="15" hidden="false" customHeight="false" outlineLevel="0" collapsed="false">
      <c r="A7968" s="0" t="n">
        <v>267</v>
      </c>
      <c r="B7968" s="0" t="n">
        <v>258</v>
      </c>
      <c r="C7968" s="0" t="n">
        <v>1.0980000521522</v>
      </c>
      <c r="D7968" s="0" t="n">
        <v>0</v>
      </c>
      <c r="E7968" s="0" t="n">
        <v>0</v>
      </c>
      <c r="F7968" s="0" t="n">
        <v>0</v>
      </c>
      <c r="G7968" s="0" t="n">
        <v>0</v>
      </c>
      <c r="H7968" s="0" t="n">
        <v>0</v>
      </c>
      <c r="I7968" s="0" t="n">
        <v>3.58540832343474E-007</v>
      </c>
    </row>
    <row r="7969" customFormat="false" ht="15" hidden="false" customHeight="false" outlineLevel="0" collapsed="false">
      <c r="A7969" s="0" t="n">
        <v>267</v>
      </c>
      <c r="B7969" s="0" t="n">
        <v>258</v>
      </c>
      <c r="C7969" s="0" t="n">
        <v>1.10200005234219</v>
      </c>
      <c r="D7969" s="0" t="n">
        <v>0</v>
      </c>
      <c r="E7969" s="0" t="n">
        <v>0</v>
      </c>
      <c r="F7969" s="0" t="n">
        <v>3.09154042871562E-005</v>
      </c>
      <c r="G7969" s="0" t="n">
        <v>0</v>
      </c>
      <c r="H7969" s="0" t="n">
        <v>0</v>
      </c>
      <c r="I7969" s="0" t="n">
        <v>2.38940544210512E-007</v>
      </c>
    </row>
    <row r="7970" customFormat="false" ht="15" hidden="false" customHeight="false" outlineLevel="0" collapsed="false">
      <c r="A7970" s="0" t="n">
        <v>267</v>
      </c>
      <c r="B7970" s="0" t="n">
        <v>258</v>
      </c>
      <c r="C7970" s="0" t="n">
        <v>1.0980000521522</v>
      </c>
      <c r="D7970" s="0" t="n">
        <v>0</v>
      </c>
      <c r="E7970" s="0" t="n">
        <v>0</v>
      </c>
      <c r="F7970" s="0" t="n">
        <v>-3.09114577724847E-005</v>
      </c>
      <c r="G7970" s="0" t="n">
        <v>0</v>
      </c>
      <c r="H7970" s="0" t="n">
        <v>0</v>
      </c>
      <c r="I7970" s="0" t="n">
        <v>-4.77789586246668E-007</v>
      </c>
    </row>
    <row r="7971" customFormat="false" ht="15" hidden="false" customHeight="false" outlineLevel="0" collapsed="false">
      <c r="A7971" s="0" t="n">
        <v>267</v>
      </c>
      <c r="B7971" s="0" t="n">
        <v>258</v>
      </c>
      <c r="C7971" s="0" t="n">
        <v>1.09600005205721</v>
      </c>
      <c r="D7971" s="0" t="n">
        <v>0</v>
      </c>
      <c r="E7971" s="0" t="n">
        <v>0</v>
      </c>
      <c r="F7971" s="0" t="n">
        <v>-1.54538045876924E-005</v>
      </c>
      <c r="G7971" s="0" t="n">
        <v>0</v>
      </c>
      <c r="H7971" s="0" t="n">
        <v>0</v>
      </c>
      <c r="I7971" s="0" t="n">
        <v>1.19439770177966E-007</v>
      </c>
    </row>
    <row r="7972" customFormat="false" ht="15" hidden="false" customHeight="false" outlineLevel="0" collapsed="false">
      <c r="A7972" s="0" t="n">
        <v>267</v>
      </c>
      <c r="B7972" s="0" t="n">
        <v>258</v>
      </c>
      <c r="C7972" s="0" t="n">
        <v>1.1000000522472</v>
      </c>
      <c r="D7972" s="0" t="n">
        <v>0</v>
      </c>
      <c r="E7972" s="0" t="n">
        <v>0</v>
      </c>
      <c r="F7972" s="0" t="n">
        <v>3.09038978723885E-005</v>
      </c>
      <c r="G7972" s="0" t="n">
        <v>0</v>
      </c>
      <c r="H7972" s="0" t="n">
        <v>0</v>
      </c>
      <c r="I7972" s="0" t="n">
        <v>3.58158408594617E-007</v>
      </c>
    </row>
    <row r="7973" customFormat="false" ht="15" hidden="false" customHeight="false" outlineLevel="0" collapsed="false">
      <c r="A7973" s="0" t="n">
        <v>267</v>
      </c>
      <c r="B7973" s="0" t="n">
        <v>258</v>
      </c>
      <c r="C7973" s="0" t="n">
        <v>1.0980000521522</v>
      </c>
      <c r="D7973" s="0" t="n">
        <v>0</v>
      </c>
      <c r="E7973" s="0" t="n">
        <v>0</v>
      </c>
      <c r="F7973" s="0" t="n">
        <v>-1.54500168712842E-005</v>
      </c>
      <c r="G7973" s="0" t="n">
        <v>0</v>
      </c>
      <c r="H7973" s="0" t="n">
        <v>0</v>
      </c>
      <c r="I7973" s="0" t="n">
        <v>-3.58084365411812E-007</v>
      </c>
    </row>
    <row r="7974" customFormat="false" ht="15" hidden="false" customHeight="false" outlineLevel="0" collapsed="false">
      <c r="A7974" s="0" t="n">
        <v>267</v>
      </c>
      <c r="B7974" s="0" t="n">
        <v>258</v>
      </c>
      <c r="C7974" s="0" t="n">
        <v>1.10200005234219</v>
      </c>
      <c r="D7974" s="0" t="n">
        <v>0</v>
      </c>
      <c r="E7974" s="0" t="n">
        <v>0</v>
      </c>
      <c r="F7974" s="0" t="n">
        <v>3.08962786836299E-005</v>
      </c>
      <c r="G7974" s="0" t="n">
        <v>0</v>
      </c>
      <c r="H7974" s="0" t="n">
        <v>0</v>
      </c>
      <c r="I7974" s="0" t="n">
        <v>3.57981998851393E-007</v>
      </c>
    </row>
    <row r="7975" customFormat="false" ht="15" hidden="false" customHeight="false" outlineLevel="0" collapsed="false">
      <c r="A7975" s="0" t="n">
        <v>267</v>
      </c>
      <c r="B7975" s="0" t="n">
        <v>258</v>
      </c>
      <c r="C7975" s="0" t="n">
        <v>1.1000000522472</v>
      </c>
      <c r="D7975" s="0" t="n">
        <v>0</v>
      </c>
      <c r="E7975" s="0" t="n">
        <v>0</v>
      </c>
      <c r="F7975" s="0" t="n">
        <v>-1.54461162498585E-005</v>
      </c>
      <c r="G7975" s="0" t="n">
        <v>0</v>
      </c>
      <c r="H7975" s="0" t="n">
        <v>0</v>
      </c>
      <c r="I7975" s="0" t="n">
        <v>-3.57904992720183E-007</v>
      </c>
    </row>
    <row r="7976" customFormat="false" ht="15" hidden="false" customHeight="false" outlineLevel="0" collapsed="false">
      <c r="A7976" s="0" t="n">
        <v>268</v>
      </c>
      <c r="B7976" s="0" t="n">
        <v>258</v>
      </c>
      <c r="C7976" s="0" t="n">
        <v>1.0980000521522</v>
      </c>
      <c r="D7976" s="0" t="n">
        <v>0.00772201869736019</v>
      </c>
      <c r="E7976" s="0" t="n">
        <v>0</v>
      </c>
      <c r="F7976" s="0" t="n">
        <v>-1.54440381282728E-005</v>
      </c>
      <c r="G7976" s="0" t="n">
        <v>5.96295727623803E-005</v>
      </c>
      <c r="H7976" s="0" t="n">
        <v>0</v>
      </c>
      <c r="I7976" s="0" t="n">
        <v>1.6047293740468E-011</v>
      </c>
    </row>
    <row r="7977" customFormat="false" ht="15" hidden="false" customHeight="false" outlineLevel="0" collapsed="false">
      <c r="A7977" s="0" t="n">
        <v>268</v>
      </c>
      <c r="B7977" s="0" t="n">
        <v>258</v>
      </c>
      <c r="C7977" s="0" t="n">
        <v>1.1000000522472</v>
      </c>
      <c r="D7977" s="0" t="n">
        <v>0</v>
      </c>
      <c r="E7977" s="0" t="n">
        <v>0</v>
      </c>
      <c r="F7977" s="0" t="n">
        <v>1.54421133852019E-005</v>
      </c>
      <c r="G7977" s="0" t="n">
        <v>-5.96221413117427E-005</v>
      </c>
      <c r="H7977" s="0" t="n">
        <v>0</v>
      </c>
      <c r="I7977" s="0" t="n">
        <v>2.38473715524906E-007</v>
      </c>
    </row>
    <row r="7978" customFormat="false" ht="15" hidden="false" customHeight="false" outlineLevel="0" collapsed="false">
      <c r="A7978" s="0" t="n">
        <v>267</v>
      </c>
      <c r="B7978" s="0" t="n">
        <v>258</v>
      </c>
      <c r="C7978" s="0" t="n">
        <v>1.10400005243719</v>
      </c>
      <c r="D7978" s="0" t="n">
        <v>-0.00772010851764247</v>
      </c>
      <c r="E7978" s="0" t="n">
        <v>0</v>
      </c>
      <c r="F7978" s="0" t="n">
        <v>3.08804355373118E-005</v>
      </c>
      <c r="G7978" s="0" t="n">
        <v>-5.96000755241759E-005</v>
      </c>
      <c r="H7978" s="0" t="n">
        <v>0</v>
      </c>
      <c r="I7978" s="0" t="n">
        <v>1.19185522344612E-007</v>
      </c>
    </row>
    <row r="7979" customFormat="false" ht="15" hidden="false" customHeight="false" outlineLevel="0" collapsed="false">
      <c r="A7979" s="0" t="n">
        <v>267</v>
      </c>
      <c r="B7979" s="0" t="n">
        <v>258</v>
      </c>
      <c r="C7979" s="0" t="n">
        <v>1.10200005234219</v>
      </c>
      <c r="D7979" s="0" t="n">
        <v>0</v>
      </c>
      <c r="E7979" s="0" t="n">
        <v>0</v>
      </c>
      <c r="F7979" s="0" t="n">
        <v>-1.54383421369011E-005</v>
      </c>
      <c r="G7979" s="0" t="n">
        <v>5.95928354841767E-005</v>
      </c>
      <c r="H7979" s="0" t="n">
        <v>0</v>
      </c>
      <c r="I7979" s="0" t="n">
        <v>-3.57542551566418E-007</v>
      </c>
    </row>
    <row r="7980" customFormat="false" ht="15" hidden="false" customHeight="false" outlineLevel="0" collapsed="false">
      <c r="A7980" s="0" t="n">
        <v>268</v>
      </c>
      <c r="B7980" s="0" t="n">
        <v>258</v>
      </c>
      <c r="C7980" s="0" t="n">
        <v>1.10500005248468</v>
      </c>
      <c r="D7980" s="0" t="n">
        <v>0.00771818605999914</v>
      </c>
      <c r="E7980" s="0" t="n">
        <v>0</v>
      </c>
      <c r="F7980" s="0" t="n">
        <v>2.31545592797799E-005</v>
      </c>
      <c r="G7980" s="0" t="n">
        <v>5.9570396056765E-005</v>
      </c>
      <c r="H7980" s="0" t="n">
        <v>0</v>
      </c>
      <c r="I7980" s="0" t="n">
        <v>2.97867193729149E-007</v>
      </c>
    </row>
    <row r="7981" customFormat="false" ht="15" hidden="false" customHeight="false" outlineLevel="0" collapsed="false">
      <c r="A7981" s="0" t="n">
        <v>268</v>
      </c>
      <c r="B7981" s="0" t="n">
        <v>258</v>
      </c>
      <c r="C7981" s="0" t="n">
        <v>1.0980000521522</v>
      </c>
      <c r="D7981" s="0" t="n">
        <v>0</v>
      </c>
      <c r="E7981" s="0" t="n">
        <v>0</v>
      </c>
      <c r="F7981" s="0" t="n">
        <v>-5.4020882796197E-005</v>
      </c>
      <c r="G7981" s="0" t="n">
        <v>-5.9563314963245E-005</v>
      </c>
      <c r="H7981" s="0" t="n">
        <v>0</v>
      </c>
      <c r="I7981" s="0" t="n">
        <v>-5.95583616158587E-007</v>
      </c>
    </row>
    <row r="7982" customFormat="false" ht="15" hidden="false" customHeight="false" outlineLevel="0" collapsed="false">
      <c r="A7982" s="0" t="n">
        <v>268</v>
      </c>
      <c r="B7982" s="0" t="n">
        <v>258</v>
      </c>
      <c r="C7982" s="0" t="n">
        <v>1.1000000522472</v>
      </c>
      <c r="D7982" s="0" t="n">
        <v>0</v>
      </c>
      <c r="E7982" s="0" t="n">
        <v>0</v>
      </c>
      <c r="F7982" s="0" t="n">
        <v>1.54324974578239E-005</v>
      </c>
      <c r="G7982" s="0" t="n">
        <v>0</v>
      </c>
      <c r="H7982" s="0" t="n">
        <v>0</v>
      </c>
      <c r="I7982" s="0" t="n">
        <v>5.35919531648917E-007</v>
      </c>
    </row>
    <row r="7983" customFormat="false" ht="15" hidden="false" customHeight="false" outlineLevel="0" collapsed="false">
      <c r="A7983" s="0" t="n">
        <v>268</v>
      </c>
      <c r="B7983" s="0" t="n">
        <v>258</v>
      </c>
      <c r="C7983" s="0" t="n">
        <v>1.10400005243719</v>
      </c>
      <c r="D7983" s="0" t="n">
        <v>0</v>
      </c>
      <c r="E7983" s="0" t="n">
        <v>0</v>
      </c>
      <c r="F7983" s="0" t="n">
        <v>3.08612733455379E-005</v>
      </c>
      <c r="G7983" s="0" t="n">
        <v>0</v>
      </c>
      <c r="H7983" s="0" t="n">
        <v>0</v>
      </c>
      <c r="I7983" s="0" t="n">
        <v>1.19037911860449E-007</v>
      </c>
    </row>
    <row r="7984" customFormat="false" ht="15" hidden="false" customHeight="false" outlineLevel="0" collapsed="false">
      <c r="A7984" s="0" t="n">
        <v>267</v>
      </c>
      <c r="B7984" s="0" t="n">
        <v>259</v>
      </c>
      <c r="C7984" s="0" t="n">
        <v>1.10200005234219</v>
      </c>
      <c r="D7984" s="0" t="n">
        <v>-0.00771435096805651</v>
      </c>
      <c r="E7984" s="0" t="n">
        <v>0.00771435096805651</v>
      </c>
      <c r="F7984" s="0" t="n">
        <v>-1.5428702668937E-005</v>
      </c>
      <c r="G7984" s="0" t="n">
        <v>-5.95112108583543E-005</v>
      </c>
      <c r="H7984" s="0" t="n">
        <v>5.95112108583543E-005</v>
      </c>
      <c r="I7984" s="0" t="n">
        <v>-3.57097121278577E-007</v>
      </c>
    </row>
    <row r="7985" customFormat="false" ht="15" hidden="false" customHeight="false" outlineLevel="0" collapsed="false">
      <c r="A7985" s="0" t="n">
        <v>268</v>
      </c>
      <c r="B7985" s="0" t="n">
        <v>258</v>
      </c>
      <c r="C7985" s="0" t="n">
        <v>1.10500005248468</v>
      </c>
      <c r="D7985" s="0" t="n">
        <v>0.00771339730135293</v>
      </c>
      <c r="E7985" s="0" t="n">
        <v>-0.00771339730135293</v>
      </c>
      <c r="F7985" s="0" t="n">
        <v>2.31401930031589E-005</v>
      </c>
      <c r="G7985" s="0" t="n">
        <v>0.000119000351867215</v>
      </c>
      <c r="H7985" s="0" t="n">
        <v>-0.000119000351867215</v>
      </c>
      <c r="I7985" s="0" t="n">
        <v>2.97497215793308E-007</v>
      </c>
    </row>
    <row r="7986" customFormat="false" ht="15" hidden="false" customHeight="false" outlineLevel="0" collapsed="false">
      <c r="A7986" s="0" t="n">
        <v>268</v>
      </c>
      <c r="B7986" s="0" t="n">
        <v>258</v>
      </c>
      <c r="C7986" s="0" t="n">
        <v>1.10500005248468</v>
      </c>
      <c r="D7986" s="0" t="n">
        <v>0</v>
      </c>
      <c r="E7986" s="0" t="n">
        <v>0</v>
      </c>
      <c r="F7986" s="0" t="n">
        <v>0</v>
      </c>
      <c r="G7986" s="0" t="n">
        <v>-5.94894213649857E-005</v>
      </c>
      <c r="H7986" s="0" t="n">
        <v>5.94894213649857E-005</v>
      </c>
      <c r="I7986" s="0" t="n">
        <v>-1.78468272571745E-007</v>
      </c>
    </row>
    <row r="7987" customFormat="false" ht="15" hidden="false" customHeight="false" outlineLevel="0" collapsed="false">
      <c r="A7987" s="0" t="n">
        <v>268</v>
      </c>
      <c r="B7987" s="0" t="n">
        <v>258</v>
      </c>
      <c r="C7987" s="0" t="n">
        <v>1.10500005248468</v>
      </c>
      <c r="D7987" s="0" t="n">
        <v>0</v>
      </c>
      <c r="E7987" s="0" t="n">
        <v>0</v>
      </c>
      <c r="F7987" s="0" t="n">
        <v>0</v>
      </c>
      <c r="G7987" s="0" t="n">
        <v>0</v>
      </c>
      <c r="H7987" s="0" t="n">
        <v>0</v>
      </c>
      <c r="I7987" s="0" t="n">
        <v>0</v>
      </c>
    </row>
    <row r="7988" customFormat="false" ht="15" hidden="false" customHeight="false" outlineLevel="0" collapsed="false">
      <c r="A7988" s="0" t="n">
        <v>268</v>
      </c>
      <c r="B7988" s="0" t="n">
        <v>258</v>
      </c>
      <c r="C7988" s="0" t="n">
        <v>1.10400005243719</v>
      </c>
      <c r="D7988" s="0" t="n">
        <v>0</v>
      </c>
      <c r="E7988" s="0" t="n">
        <v>0</v>
      </c>
      <c r="F7988" s="0" t="n">
        <v>-7.71060069120347E-006</v>
      </c>
      <c r="G7988" s="0" t="n">
        <v>0</v>
      </c>
      <c r="H7988" s="0" t="n">
        <v>0</v>
      </c>
      <c r="I7988" s="0" t="n">
        <v>-5.94533601953044E-008</v>
      </c>
    </row>
    <row r="7989" customFormat="false" ht="15" hidden="false" customHeight="false" outlineLevel="0" collapsed="false">
      <c r="A7989" s="0" t="n">
        <v>268</v>
      </c>
      <c r="B7989" s="0" t="n">
        <v>258</v>
      </c>
      <c r="C7989" s="0" t="n">
        <v>1.11100005276967</v>
      </c>
      <c r="D7989" s="0" t="n">
        <v>0</v>
      </c>
      <c r="E7989" s="0" t="n">
        <v>0</v>
      </c>
      <c r="F7989" s="0" t="n">
        <v>5.39679420817776E-005</v>
      </c>
      <c r="G7989" s="0" t="n">
        <v>0</v>
      </c>
      <c r="H7989" s="0" t="n">
        <v>0</v>
      </c>
      <c r="I7989" s="0" t="n">
        <v>4.75523409422519E-007</v>
      </c>
    </row>
    <row r="7990" customFormat="false" ht="15" hidden="false" customHeight="false" outlineLevel="0" collapsed="false">
      <c r="A7990" s="0" t="n">
        <v>268</v>
      </c>
      <c r="B7990" s="0" t="n">
        <v>258</v>
      </c>
      <c r="C7990" s="0" t="n">
        <v>1.10200005234219</v>
      </c>
      <c r="D7990" s="0" t="n">
        <v>0</v>
      </c>
      <c r="E7990" s="0" t="n">
        <v>0</v>
      </c>
      <c r="F7990" s="0" t="n">
        <v>-6.93788370326973E-005</v>
      </c>
      <c r="G7990" s="0" t="n">
        <v>0</v>
      </c>
      <c r="H7990" s="0" t="n">
        <v>0</v>
      </c>
      <c r="I7990" s="0" t="n">
        <v>-9.50850631136046E-007</v>
      </c>
    </row>
    <row r="7991" customFormat="false" ht="15" hidden="false" customHeight="false" outlineLevel="0" collapsed="false">
      <c r="A7991" s="0" t="n">
        <v>269</v>
      </c>
      <c r="B7991" s="0" t="n">
        <v>258</v>
      </c>
      <c r="C7991" s="0" t="n">
        <v>1.10500005248468</v>
      </c>
      <c r="D7991" s="0" t="n">
        <v>0.0077077573022404</v>
      </c>
      <c r="E7991" s="0" t="n">
        <v>0</v>
      </c>
      <c r="F7991" s="0" t="n">
        <v>2.31232730050177E-005</v>
      </c>
      <c r="G7991" s="0" t="n">
        <v>5.94095226302402E-005</v>
      </c>
      <c r="H7991" s="0" t="n">
        <v>0</v>
      </c>
      <c r="I7991" s="0" t="n">
        <v>7.12983814115842E-007</v>
      </c>
    </row>
    <row r="7992" customFormat="false" ht="15" hidden="false" customHeight="false" outlineLevel="0" collapsed="false">
      <c r="A7992" s="0" t="n">
        <v>268</v>
      </c>
      <c r="B7992" s="0" t="n">
        <v>259</v>
      </c>
      <c r="C7992" s="0" t="n">
        <v>1.10700005257968</v>
      </c>
      <c r="D7992" s="0" t="n">
        <v>-0.00770679463021682</v>
      </c>
      <c r="E7992" s="0" t="n">
        <v>0.00770679463021682</v>
      </c>
      <c r="F7992" s="0" t="n">
        <v>1.54135899925398E-005</v>
      </c>
      <c r="G7992" s="0" t="n">
        <v>-0.00011879678606026</v>
      </c>
      <c r="H7992" s="0" t="n">
        <v>5.93946834723387E-005</v>
      </c>
      <c r="I7992" s="0" t="n">
        <v>-5.9416943641238E-008</v>
      </c>
    </row>
    <row r="7993" customFormat="false" ht="15" hidden="false" customHeight="false" outlineLevel="0" collapsed="false">
      <c r="A7993" s="0" t="n">
        <v>269</v>
      </c>
      <c r="B7993" s="0" t="n">
        <v>258</v>
      </c>
      <c r="C7993" s="0" t="n">
        <v>1.10500005248468</v>
      </c>
      <c r="D7993" s="0" t="n">
        <v>0.00770587127286613</v>
      </c>
      <c r="E7993" s="0" t="n">
        <v>-0.00770587127286613</v>
      </c>
      <c r="F7993" s="0" t="n">
        <v>-1.54117432777508E-005</v>
      </c>
      <c r="G7993" s="0" t="n">
        <v>0.00011876801942085</v>
      </c>
      <c r="H7993" s="0" t="n">
        <v>-0.00011876801942085</v>
      </c>
      <c r="I7993" s="0" t="n">
        <v>-2.37536050124057E-007</v>
      </c>
    </row>
    <row r="7994" customFormat="false" ht="15" hidden="false" customHeight="false" outlineLevel="0" collapsed="false">
      <c r="A7994" s="0" t="n">
        <v>268</v>
      </c>
      <c r="B7994" s="0" t="n">
        <v>258</v>
      </c>
      <c r="C7994" s="0" t="n">
        <v>1.10700005257968</v>
      </c>
      <c r="D7994" s="0" t="n">
        <v>-0.00770492035252155</v>
      </c>
      <c r="E7994" s="0" t="n">
        <v>0</v>
      </c>
      <c r="F7994" s="0" t="n">
        <v>1.54098414369713E-005</v>
      </c>
      <c r="G7994" s="0" t="n">
        <v>-0.000118738922042918</v>
      </c>
      <c r="H7994" s="0" t="n">
        <v>5.93731244042174E-005</v>
      </c>
      <c r="I7994" s="0" t="n">
        <v>2.37477855365429E-007</v>
      </c>
    </row>
    <row r="7995" customFormat="false" ht="15" hidden="false" customHeight="false" outlineLevel="0" collapsed="false">
      <c r="A7995" s="0" t="n">
        <v>269</v>
      </c>
      <c r="B7995" s="0" t="n">
        <v>258</v>
      </c>
      <c r="C7995" s="0" t="n">
        <v>1.10900005267467</v>
      </c>
      <c r="D7995" s="0" t="n">
        <v>0.00770395790786087</v>
      </c>
      <c r="E7995" s="0" t="n">
        <v>0</v>
      </c>
      <c r="F7995" s="0" t="n">
        <v>1.54079165475585E-005</v>
      </c>
      <c r="G7995" s="0" t="n">
        <v>0.000118709349525339</v>
      </c>
      <c r="H7995" s="0" t="n">
        <v>0</v>
      </c>
      <c r="I7995" s="0" t="n">
        <v>-1.48292670133981E-011</v>
      </c>
    </row>
    <row r="7996" customFormat="false" ht="15" hidden="false" customHeight="false" outlineLevel="0" collapsed="false">
      <c r="A7996" s="0" t="n">
        <v>269</v>
      </c>
      <c r="B7996" s="0" t="n">
        <v>258</v>
      </c>
      <c r="C7996" s="0" t="n">
        <v>1.10900005267467</v>
      </c>
      <c r="D7996" s="0" t="n">
        <v>0</v>
      </c>
      <c r="E7996" s="0" t="n">
        <v>0</v>
      </c>
      <c r="F7996" s="0" t="n">
        <v>0</v>
      </c>
      <c r="G7996" s="0" t="n">
        <v>-5.9343563928941E-005</v>
      </c>
      <c r="H7996" s="0" t="n">
        <v>0</v>
      </c>
      <c r="I7996" s="0" t="n">
        <v>-1.18687133495218E-007</v>
      </c>
    </row>
    <row r="7997" customFormat="false" ht="15" hidden="false" customHeight="false" outlineLevel="0" collapsed="false">
      <c r="A7997" s="0" t="n">
        <v>269</v>
      </c>
      <c r="B7997" s="0" t="n">
        <v>258</v>
      </c>
      <c r="C7997" s="0" t="n">
        <v>1.11300005286466</v>
      </c>
      <c r="D7997" s="0" t="n">
        <v>0</v>
      </c>
      <c r="E7997" s="0" t="n">
        <v>0</v>
      </c>
      <c r="F7997" s="0" t="n">
        <v>3.08082510964245E-005</v>
      </c>
      <c r="G7997" s="0" t="n">
        <v>0</v>
      </c>
      <c r="H7997" s="0" t="n">
        <v>0</v>
      </c>
      <c r="I7997" s="0" t="n">
        <v>2.37287072634555E-007</v>
      </c>
    </row>
    <row r="7998" customFormat="false" ht="15" hidden="false" customHeight="false" outlineLevel="0" collapsed="false">
      <c r="A7998" s="0" t="n">
        <v>269</v>
      </c>
      <c r="B7998" s="0" t="n">
        <v>258</v>
      </c>
      <c r="C7998" s="0" t="n">
        <v>1.10700005257968</v>
      </c>
      <c r="D7998" s="0" t="n">
        <v>0</v>
      </c>
      <c r="E7998" s="0" t="n">
        <v>0</v>
      </c>
      <c r="F7998" s="0" t="n">
        <v>-4.62065753777923E-005</v>
      </c>
      <c r="G7998" s="0" t="n">
        <v>0</v>
      </c>
      <c r="H7998" s="0" t="n">
        <v>0</v>
      </c>
      <c r="I7998" s="0" t="n">
        <v>-5.93098535944081E-007</v>
      </c>
    </row>
    <row r="7999" customFormat="false" ht="15" hidden="false" customHeight="false" outlineLevel="0" collapsed="false">
      <c r="A7999" s="0" t="n">
        <v>268</v>
      </c>
      <c r="B7999" s="0" t="n">
        <v>258</v>
      </c>
      <c r="C7999" s="0" t="n">
        <v>1.11100005276967</v>
      </c>
      <c r="D7999" s="0" t="n">
        <v>-0.00770013006879217</v>
      </c>
      <c r="E7999" s="0" t="n">
        <v>0</v>
      </c>
      <c r="F7999" s="0" t="n">
        <v>3.08005217381149E-005</v>
      </c>
      <c r="G7999" s="0" t="n">
        <v>-5.92920030763173E-005</v>
      </c>
      <c r="H7999" s="0" t="n">
        <v>0</v>
      </c>
      <c r="I7999" s="0" t="n">
        <v>5.92964664012596E-007</v>
      </c>
    </row>
    <row r="8000" customFormat="false" ht="15" hidden="false" customHeight="false" outlineLevel="0" collapsed="false">
      <c r="A8000" s="0" t="n">
        <v>269</v>
      </c>
      <c r="B8000" s="0" t="n">
        <v>258</v>
      </c>
      <c r="C8000" s="0" t="n">
        <v>1.10700005257968</v>
      </c>
      <c r="D8000" s="0" t="n">
        <v>0.00769915348637999</v>
      </c>
      <c r="E8000" s="0" t="n">
        <v>0</v>
      </c>
      <c r="F8000" s="0" t="n">
        <v>-3.07966154082806E-005</v>
      </c>
      <c r="G8000" s="0" t="n">
        <v>0.000118561447671558</v>
      </c>
      <c r="H8000" s="0" t="n">
        <v>0</v>
      </c>
      <c r="I8000" s="0" t="n">
        <v>-4.74245813211698E-007</v>
      </c>
    </row>
    <row r="8001" customFormat="false" ht="15" hidden="false" customHeight="false" outlineLevel="0" collapsed="false">
      <c r="A8001" s="0" t="n">
        <v>269</v>
      </c>
      <c r="B8001" s="0" t="n">
        <v>258</v>
      </c>
      <c r="C8001" s="0" t="n">
        <v>1.10900005267467</v>
      </c>
      <c r="D8001" s="0" t="n">
        <v>0</v>
      </c>
      <c r="E8001" s="0" t="n">
        <v>0</v>
      </c>
      <c r="F8001" s="0" t="n">
        <v>1.53964095167679E-005</v>
      </c>
      <c r="G8001" s="0" t="n">
        <v>-5.9269657189221E-005</v>
      </c>
      <c r="H8001" s="0" t="n">
        <v>0</v>
      </c>
      <c r="I8001" s="0" t="n">
        <v>3.55603347391903E-007</v>
      </c>
    </row>
    <row r="8002" customFormat="false" ht="15" hidden="false" customHeight="false" outlineLevel="0" collapsed="false">
      <c r="A8002" s="0" t="n">
        <v>269</v>
      </c>
      <c r="B8002" s="0" t="n">
        <v>258</v>
      </c>
      <c r="C8002" s="0" t="n">
        <v>1.10500005248468</v>
      </c>
      <c r="D8002" s="0" t="n">
        <v>0</v>
      </c>
      <c r="E8002" s="0" t="n">
        <v>0</v>
      </c>
      <c r="F8002" s="0" t="n">
        <v>-3.07892025973657E-005</v>
      </c>
      <c r="G8002" s="0" t="n">
        <v>0</v>
      </c>
      <c r="H8002" s="0" t="n">
        <v>0</v>
      </c>
      <c r="I8002" s="0" t="n">
        <v>-3.55504525230793E-007</v>
      </c>
    </row>
    <row r="8003" customFormat="false" ht="15" hidden="false" customHeight="false" outlineLevel="0" collapsed="false">
      <c r="A8003" s="0" t="n">
        <v>270</v>
      </c>
      <c r="B8003" s="0" t="n">
        <v>258</v>
      </c>
      <c r="C8003" s="0" t="n">
        <v>1.11100005276967</v>
      </c>
      <c r="D8003" s="0" t="n">
        <v>0.00769637161610214</v>
      </c>
      <c r="E8003" s="0" t="n">
        <v>0</v>
      </c>
      <c r="F8003" s="0" t="n">
        <v>4.61782318899611E-005</v>
      </c>
      <c r="G8003" s="0" t="n">
        <v>5.92341360531427E-005</v>
      </c>
      <c r="H8003" s="0" t="n">
        <v>0</v>
      </c>
      <c r="I8003" s="0" t="n">
        <v>5.92369978152463E-007</v>
      </c>
    </row>
    <row r="8004" customFormat="false" ht="15" hidden="false" customHeight="false" outlineLevel="0" collapsed="false">
      <c r="A8004" s="0" t="n">
        <v>269</v>
      </c>
      <c r="B8004" s="0" t="n">
        <v>258</v>
      </c>
      <c r="C8004" s="0" t="n">
        <v>1.10700005257968</v>
      </c>
      <c r="D8004" s="0" t="n">
        <v>-0.00769542754269803</v>
      </c>
      <c r="E8004" s="0" t="n">
        <v>0</v>
      </c>
      <c r="F8004" s="0" t="n">
        <v>-3.07817116328449E-005</v>
      </c>
      <c r="G8004" s="0" t="n">
        <v>-0.000118446475178307</v>
      </c>
      <c r="H8004" s="0" t="n">
        <v>0</v>
      </c>
      <c r="I8004" s="0" t="n">
        <v>-5.92239669069886E-007</v>
      </c>
    </row>
    <row r="8005" customFormat="false" ht="15" hidden="false" customHeight="false" outlineLevel="0" collapsed="false">
      <c r="A8005" s="0" t="n">
        <v>269</v>
      </c>
      <c r="B8005" s="0" t="n">
        <v>259</v>
      </c>
      <c r="C8005" s="0" t="n">
        <v>1.10900005267467</v>
      </c>
      <c r="D8005" s="0" t="n">
        <v>0</v>
      </c>
      <c r="E8005" s="0" t="n">
        <v>0.00769451050647507</v>
      </c>
      <c r="F8005" s="0" t="n">
        <v>1.53890217438894E-005</v>
      </c>
      <c r="G8005" s="0" t="n">
        <v>5.92125480791076E-005</v>
      </c>
      <c r="H8005" s="0" t="n">
        <v>5.92054919342551E-005</v>
      </c>
      <c r="I8005" s="0" t="n">
        <v>3.55261193058941E-007</v>
      </c>
    </row>
    <row r="8006" customFormat="false" ht="15" hidden="false" customHeight="false" outlineLevel="0" collapsed="false">
      <c r="A8006" s="0" t="n">
        <v>269</v>
      </c>
      <c r="B8006" s="0" t="n">
        <v>258</v>
      </c>
      <c r="C8006" s="0" t="n">
        <v>1.10700005257968</v>
      </c>
      <c r="D8006" s="0" t="n">
        <v>0</v>
      </c>
      <c r="E8006" s="0" t="n">
        <v>-0.00769360163403336</v>
      </c>
      <c r="F8006" s="0" t="n">
        <v>-1.53872039989197E-005</v>
      </c>
      <c r="G8006" s="0" t="n">
        <v>0</v>
      </c>
      <c r="H8006" s="0" t="n">
        <v>-0.000118390004708904</v>
      </c>
      <c r="I8006" s="0" t="n">
        <v>-2.36780020664255E-007</v>
      </c>
    </row>
    <row r="8007" customFormat="false" ht="15" hidden="false" customHeight="false" outlineLevel="0" collapsed="false">
      <c r="A8007" s="0" t="n">
        <v>269</v>
      </c>
      <c r="B8007" s="0" t="n">
        <v>258</v>
      </c>
      <c r="C8007" s="0" t="n">
        <v>1.10700005257968</v>
      </c>
      <c r="D8007" s="0" t="n">
        <v>0</v>
      </c>
      <c r="E8007" s="0" t="n">
        <v>0</v>
      </c>
      <c r="F8007" s="0" t="n">
        <v>0</v>
      </c>
      <c r="G8007" s="0" t="n">
        <v>0</v>
      </c>
      <c r="H8007" s="0" t="n">
        <v>5.91837085258173E-005</v>
      </c>
      <c r="I8007" s="0" t="n">
        <v>1.18367422673785E-007</v>
      </c>
    </row>
    <row r="8008" customFormat="false" ht="15" hidden="false" customHeight="false" outlineLevel="0" collapsed="false">
      <c r="A8008" s="0" t="n">
        <v>269</v>
      </c>
      <c r="B8008" s="0" t="n">
        <v>258</v>
      </c>
      <c r="C8008" s="0" t="n">
        <v>1.10700005257968</v>
      </c>
      <c r="D8008" s="0" t="n">
        <v>0</v>
      </c>
      <c r="E8008" s="0" t="n">
        <v>0</v>
      </c>
      <c r="F8008" s="0" t="n">
        <v>0</v>
      </c>
      <c r="G8008" s="0" t="n">
        <v>0</v>
      </c>
      <c r="H8008" s="0" t="n">
        <v>0</v>
      </c>
      <c r="I8008" s="0" t="n">
        <v>0</v>
      </c>
    </row>
    <row r="8009" customFormat="false" ht="15" hidden="false" customHeight="false" outlineLevel="0" collapsed="false">
      <c r="A8009" s="0" t="n">
        <v>270</v>
      </c>
      <c r="B8009" s="0" t="n">
        <v>258</v>
      </c>
      <c r="C8009" s="0" t="n">
        <v>1.10900005267467</v>
      </c>
      <c r="D8009" s="0" t="n">
        <v>0.00769082602994049</v>
      </c>
      <c r="E8009" s="0" t="n">
        <v>0</v>
      </c>
      <c r="F8009" s="0" t="n">
        <v>1.53816527904703E-005</v>
      </c>
      <c r="G8009" s="0" t="n">
        <v>5.91488050228102E-005</v>
      </c>
      <c r="H8009" s="0" t="n">
        <v>0</v>
      </c>
      <c r="I8009" s="0" t="n">
        <v>1.18297615664456E-007</v>
      </c>
    </row>
    <row r="8010" customFormat="false" ht="15" hidden="false" customHeight="false" outlineLevel="0" collapsed="false">
      <c r="A8010" s="0" t="n">
        <v>269</v>
      </c>
      <c r="B8010" s="0" t="n">
        <v>258</v>
      </c>
      <c r="C8010" s="0" t="n">
        <v>1.10900005267467</v>
      </c>
      <c r="D8010" s="0" t="n">
        <v>-0.00768990466197555</v>
      </c>
      <c r="E8010" s="0" t="n">
        <v>0</v>
      </c>
      <c r="F8010" s="0" t="n">
        <v>0</v>
      </c>
      <c r="G8010" s="0" t="n">
        <v>-0.000118276352652356</v>
      </c>
      <c r="H8010" s="0" t="n">
        <v>0</v>
      </c>
      <c r="I8010" s="0" t="n">
        <v>-1.18283443502327E-007</v>
      </c>
    </row>
    <row r="8011" customFormat="false" ht="15" hidden="false" customHeight="false" outlineLevel="0" collapsed="false">
      <c r="A8011" s="0" t="n">
        <v>269</v>
      </c>
      <c r="B8011" s="0" t="n">
        <v>258</v>
      </c>
      <c r="C8011" s="0" t="n">
        <v>1.11300005286466</v>
      </c>
      <c r="D8011" s="0" t="n">
        <v>0</v>
      </c>
      <c r="E8011" s="0" t="n">
        <v>0</v>
      </c>
      <c r="F8011" s="0" t="n">
        <v>3.07558898507227E-005</v>
      </c>
      <c r="G8011" s="0" t="n">
        <v>5.9127462378166E-005</v>
      </c>
      <c r="H8011" s="0" t="n">
        <v>0</v>
      </c>
      <c r="I8011" s="0" t="n">
        <v>2.36481178895194E-007</v>
      </c>
    </row>
    <row r="8012" customFormat="false" ht="15" hidden="false" customHeight="false" outlineLevel="0" collapsed="false">
      <c r="A8012" s="0" t="n">
        <v>269</v>
      </c>
      <c r="B8012" s="0" t="n">
        <v>258</v>
      </c>
      <c r="C8012" s="0" t="n">
        <v>1.11300005286466</v>
      </c>
      <c r="D8012" s="0" t="n">
        <v>0</v>
      </c>
      <c r="E8012" s="0" t="n">
        <v>0</v>
      </c>
      <c r="F8012" s="0" t="n">
        <v>0</v>
      </c>
      <c r="G8012" s="0" t="n">
        <v>0</v>
      </c>
      <c r="H8012" s="0" t="n">
        <v>0</v>
      </c>
      <c r="I8012" s="0" t="n">
        <v>-2.36453716689205E-007</v>
      </c>
    </row>
    <row r="8013" customFormat="false" ht="15" hidden="false" customHeight="false" outlineLevel="0" collapsed="false">
      <c r="A8013" s="0" t="n">
        <v>269</v>
      </c>
      <c r="B8013" s="0" t="n">
        <v>258</v>
      </c>
      <c r="C8013" s="0" t="n">
        <v>1.11500005295966</v>
      </c>
      <c r="D8013" s="0" t="n">
        <v>0</v>
      </c>
      <c r="E8013" s="0" t="n">
        <v>0</v>
      </c>
      <c r="F8013" s="0" t="n">
        <v>1.53742965263175E-005</v>
      </c>
      <c r="G8013" s="0" t="n">
        <v>0</v>
      </c>
      <c r="H8013" s="0" t="n">
        <v>0</v>
      </c>
      <c r="I8013" s="0" t="n">
        <v>1.18184491226107E-007</v>
      </c>
    </row>
    <row r="8014" customFormat="false" ht="15" hidden="false" customHeight="false" outlineLevel="0" collapsed="false">
      <c r="A8014" s="0" t="n">
        <v>270</v>
      </c>
      <c r="B8014" s="0" t="n">
        <v>258</v>
      </c>
      <c r="C8014" s="0" t="n">
        <v>1.10700005257968</v>
      </c>
      <c r="D8014" s="0" t="n">
        <v>0.00768617832408923</v>
      </c>
      <c r="E8014" s="0" t="n">
        <v>0</v>
      </c>
      <c r="F8014" s="0" t="n">
        <v>-6.14894295133049E-005</v>
      </c>
      <c r="G8014" s="0" t="n">
        <v>5.90773372296991E-005</v>
      </c>
      <c r="H8014" s="0" t="n">
        <v>0</v>
      </c>
      <c r="I8014" s="0" t="n">
        <v>-5.90788304994478E-007</v>
      </c>
    </row>
    <row r="8015" customFormat="false" ht="15" hidden="false" customHeight="false" outlineLevel="0" collapsed="false">
      <c r="A8015" s="0" t="n">
        <v>270</v>
      </c>
      <c r="B8015" s="0" t="n">
        <v>258</v>
      </c>
      <c r="C8015" s="0" t="n">
        <v>1.11300005286466</v>
      </c>
      <c r="D8015" s="0" t="n">
        <v>0</v>
      </c>
      <c r="E8015" s="0" t="n">
        <v>0</v>
      </c>
      <c r="F8015" s="0" t="n">
        <v>4.61112047042721E-005</v>
      </c>
      <c r="G8015" s="0" t="n">
        <v>-5.9069820876937E-005</v>
      </c>
      <c r="H8015" s="0" t="n">
        <v>0</v>
      </c>
      <c r="I8015" s="0" t="n">
        <v>8.26932439175516E-007</v>
      </c>
    </row>
    <row r="8016" customFormat="false" ht="15" hidden="false" customHeight="false" outlineLevel="0" collapsed="false">
      <c r="A8016" s="0" t="n">
        <v>270</v>
      </c>
      <c r="B8016" s="0" t="n">
        <v>258</v>
      </c>
      <c r="C8016" s="0" t="n">
        <v>1.11300005286466</v>
      </c>
      <c r="D8016" s="0" t="n">
        <v>0</v>
      </c>
      <c r="E8016" s="0" t="n">
        <v>0</v>
      </c>
      <c r="F8016" s="0" t="n">
        <v>0</v>
      </c>
      <c r="G8016" s="0" t="n">
        <v>0</v>
      </c>
      <c r="H8016" s="0" t="n">
        <v>0</v>
      </c>
      <c r="I8016" s="0" t="n">
        <v>-3.54331802320097E-007</v>
      </c>
    </row>
    <row r="8017" customFormat="false" ht="15" hidden="false" customHeight="false" outlineLevel="0" collapsed="false">
      <c r="A8017" s="0" t="n">
        <v>270</v>
      </c>
      <c r="B8017" s="0" t="n">
        <v>258</v>
      </c>
      <c r="C8017" s="0" t="n">
        <v>1.11500005295966</v>
      </c>
      <c r="D8017" s="0" t="n">
        <v>0</v>
      </c>
      <c r="E8017" s="0" t="n">
        <v>0</v>
      </c>
      <c r="F8017" s="0" t="n">
        <v>1.53666810808996E-005</v>
      </c>
      <c r="G8017" s="0" t="n">
        <v>0</v>
      </c>
      <c r="H8017" s="0" t="n">
        <v>0</v>
      </c>
      <c r="I8017" s="0" t="n">
        <v>1.18067438113136E-007</v>
      </c>
    </row>
    <row r="8018" customFormat="false" ht="15" hidden="false" customHeight="false" outlineLevel="0" collapsed="false">
      <c r="A8018" s="0" t="n">
        <v>270</v>
      </c>
      <c r="B8018" s="0" t="n">
        <v>258</v>
      </c>
      <c r="C8018" s="0" t="n">
        <v>1.10900005267467</v>
      </c>
      <c r="D8018" s="0" t="n">
        <v>0</v>
      </c>
      <c r="E8018" s="0" t="n">
        <v>0</v>
      </c>
      <c r="F8018" s="0" t="n">
        <v>-4.60943288203648E-005</v>
      </c>
      <c r="G8018" s="0" t="n">
        <v>0</v>
      </c>
      <c r="H8018" s="0" t="n">
        <v>0</v>
      </c>
      <c r="I8018" s="0" t="n">
        <v>-4.72167310910019E-007</v>
      </c>
    </row>
    <row r="8019" customFormat="false" ht="15" hidden="false" customHeight="false" outlineLevel="0" collapsed="false">
      <c r="A8019" s="0" t="n">
        <v>270</v>
      </c>
      <c r="B8019" s="0" t="n">
        <v>258</v>
      </c>
      <c r="C8019" s="0" t="n">
        <v>1.11100005276967</v>
      </c>
      <c r="D8019" s="0" t="n">
        <v>0</v>
      </c>
      <c r="E8019" s="0" t="n">
        <v>0</v>
      </c>
      <c r="F8019" s="0" t="n">
        <v>1.53629096117298E-005</v>
      </c>
      <c r="G8019" s="0" t="n">
        <v>0</v>
      </c>
      <c r="H8019" s="0" t="n">
        <v>0</v>
      </c>
      <c r="I8019" s="0" t="n">
        <v>4.72080977086754E-007</v>
      </c>
    </row>
    <row r="8020" customFormat="false" ht="15" hidden="false" customHeight="false" outlineLevel="0" collapsed="false">
      <c r="A8020" s="0" t="n">
        <v>269</v>
      </c>
      <c r="B8020" s="0" t="n">
        <v>258</v>
      </c>
      <c r="C8020" s="0" t="n">
        <v>1.10900005267467</v>
      </c>
      <c r="D8020" s="0" t="n">
        <v>-0.00768051627376571</v>
      </c>
      <c r="E8020" s="0" t="n">
        <v>0</v>
      </c>
      <c r="F8020" s="0" t="n">
        <v>-1.53610332771413E-005</v>
      </c>
      <c r="G8020" s="0" t="n">
        <v>-5.899033023158E-005</v>
      </c>
      <c r="H8020" s="0" t="n">
        <v>0</v>
      </c>
      <c r="I8020" s="0" t="n">
        <v>-2.35975743352223E-007</v>
      </c>
    </row>
    <row r="8021" customFormat="false" ht="15" hidden="false" customHeight="false" outlineLevel="0" collapsed="false">
      <c r="A8021" s="0" t="n">
        <v>269</v>
      </c>
      <c r="B8021" s="0" t="n">
        <v>258</v>
      </c>
      <c r="C8021" s="0" t="n">
        <v>1.11300005286466</v>
      </c>
      <c r="D8021" s="0" t="n">
        <v>0</v>
      </c>
      <c r="E8021" s="0" t="n">
        <v>0</v>
      </c>
      <c r="F8021" s="0" t="n">
        <v>3.07183453983232E-005</v>
      </c>
      <c r="G8021" s="0" t="n">
        <v>5.89831851321933E-005</v>
      </c>
      <c r="H8021" s="0" t="n">
        <v>0</v>
      </c>
      <c r="I8021" s="0" t="n">
        <v>3.53870550665312E-007</v>
      </c>
    </row>
    <row r="8022" customFormat="false" ht="15" hidden="false" customHeight="false" outlineLevel="0" collapsed="false">
      <c r="A8022" s="0" t="n">
        <v>270</v>
      </c>
      <c r="B8022" s="0" t="n">
        <v>258</v>
      </c>
      <c r="C8022" s="0" t="n">
        <v>1.11500005295966</v>
      </c>
      <c r="D8022" s="0" t="n">
        <v>0.00767848564553668</v>
      </c>
      <c r="E8022" s="0" t="n">
        <v>0</v>
      </c>
      <c r="F8022" s="0" t="n">
        <v>1.53569720204904E-005</v>
      </c>
      <c r="G8022" s="0" t="n">
        <v>5.89591418087129E-005</v>
      </c>
      <c r="H8022" s="0" t="n">
        <v>0</v>
      </c>
      <c r="I8022" s="0" t="n">
        <v>-1.17952084977419E-007</v>
      </c>
    </row>
    <row r="8023" customFormat="false" ht="15" hidden="false" customHeight="false" outlineLevel="0" collapsed="false">
      <c r="A8023" s="0" t="n">
        <v>270</v>
      </c>
      <c r="B8023" s="0" t="n">
        <v>258</v>
      </c>
      <c r="C8023" s="0" t="n">
        <v>1.11100005276967</v>
      </c>
      <c r="D8023" s="0" t="n">
        <v>0</v>
      </c>
      <c r="E8023" s="0" t="n">
        <v>0</v>
      </c>
      <c r="F8023" s="0" t="n">
        <v>-3.0710036760713E-005</v>
      </c>
      <c r="G8023" s="0" t="n">
        <v>-5.89516413102069E-005</v>
      </c>
      <c r="H8023" s="0" t="n">
        <v>0</v>
      </c>
      <c r="I8023" s="0" t="n">
        <v>-3.53679866482818E-007</v>
      </c>
    </row>
    <row r="8024" customFormat="false" ht="15" hidden="false" customHeight="false" outlineLevel="0" collapsed="false">
      <c r="A8024" s="0" t="n">
        <v>270</v>
      </c>
      <c r="B8024" s="0" t="n">
        <v>258</v>
      </c>
      <c r="C8024" s="0" t="n">
        <v>1.11100005276967</v>
      </c>
      <c r="D8024" s="0" t="n">
        <v>0</v>
      </c>
      <c r="E8024" s="0" t="n">
        <v>0</v>
      </c>
      <c r="F8024" s="0" t="n">
        <v>0</v>
      </c>
      <c r="G8024" s="0" t="n">
        <v>0</v>
      </c>
      <c r="H8024" s="0" t="n">
        <v>0</v>
      </c>
      <c r="I8024" s="0" t="n">
        <v>2.35745519400195E-007</v>
      </c>
    </row>
    <row r="8025" customFormat="false" ht="15" hidden="false" customHeight="false" outlineLevel="0" collapsed="false">
      <c r="A8025" s="0" t="n">
        <v>270</v>
      </c>
      <c r="B8025" s="0" t="n">
        <v>258</v>
      </c>
      <c r="C8025" s="0" t="n">
        <v>1.11100005276967</v>
      </c>
      <c r="D8025" s="0" t="n">
        <v>0</v>
      </c>
      <c r="E8025" s="0" t="n">
        <v>0</v>
      </c>
      <c r="F8025" s="0" t="n">
        <v>0</v>
      </c>
      <c r="G8025" s="0" t="n">
        <v>0</v>
      </c>
      <c r="H8025" s="0" t="n">
        <v>0</v>
      </c>
      <c r="I8025" s="0" t="n">
        <v>0</v>
      </c>
    </row>
    <row r="8026" customFormat="false" ht="15" hidden="false" customHeight="false" outlineLevel="0" collapsed="false">
      <c r="A8026" s="0" t="n">
        <v>270</v>
      </c>
      <c r="B8026" s="0" t="n">
        <v>258</v>
      </c>
      <c r="C8026" s="0" t="n">
        <v>1.10900005267467</v>
      </c>
      <c r="D8026" s="0" t="n">
        <v>0</v>
      </c>
      <c r="E8026" s="0" t="n">
        <v>0</v>
      </c>
      <c r="F8026" s="0" t="n">
        <v>-1.53489691825838E-005</v>
      </c>
      <c r="G8026" s="0" t="n">
        <v>0</v>
      </c>
      <c r="H8026" s="0" t="n">
        <v>0</v>
      </c>
      <c r="I8026" s="0" t="n">
        <v>-1.17795421888972E-007</v>
      </c>
    </row>
    <row r="8027" customFormat="false" ht="15" hidden="false" customHeight="false" outlineLevel="0" collapsed="false">
      <c r="A8027" s="0" t="n">
        <v>270</v>
      </c>
      <c r="B8027" s="0" t="n">
        <v>258</v>
      </c>
      <c r="C8027" s="0" t="n">
        <v>1.11300005286466</v>
      </c>
      <c r="D8027" s="0" t="n">
        <v>0</v>
      </c>
      <c r="E8027" s="0" t="n">
        <v>0</v>
      </c>
      <c r="F8027" s="0" t="n">
        <v>3.0693855685735E-005</v>
      </c>
      <c r="G8027" s="0" t="n">
        <v>0</v>
      </c>
      <c r="H8027" s="0" t="n">
        <v>0</v>
      </c>
      <c r="I8027" s="0" t="n">
        <v>3.5330793868671E-007</v>
      </c>
    </row>
    <row r="8028" customFormat="false" ht="15" hidden="false" customHeight="false" outlineLevel="0" collapsed="false">
      <c r="A8028" s="0" t="n">
        <v>271</v>
      </c>
      <c r="B8028" s="0" t="n">
        <v>258</v>
      </c>
      <c r="C8028" s="0" t="n">
        <v>1.11300005286466</v>
      </c>
      <c r="D8028" s="0" t="n">
        <v>0.00767245150934509</v>
      </c>
      <c r="E8028" s="0" t="n">
        <v>0</v>
      </c>
      <c r="F8028" s="0" t="n">
        <v>0</v>
      </c>
      <c r="G8028" s="0" t="n">
        <v>5.88665121632517E-005</v>
      </c>
      <c r="H8028" s="0" t="n">
        <v>0</v>
      </c>
      <c r="I8028" s="0" t="n">
        <v>-2.35497119383638E-007</v>
      </c>
    </row>
    <row r="8029" customFormat="false" ht="15" hidden="false" customHeight="false" outlineLevel="0" collapsed="false">
      <c r="A8029" s="0" t="n">
        <v>270</v>
      </c>
      <c r="B8029" s="0" t="n">
        <v>258</v>
      </c>
      <c r="C8029" s="0" t="n">
        <v>1.11300005286466</v>
      </c>
      <c r="D8029" s="0" t="n">
        <v>-0.0076714510237552</v>
      </c>
      <c r="E8029" s="0" t="n">
        <v>0</v>
      </c>
      <c r="F8029" s="0" t="n">
        <v>0</v>
      </c>
      <c r="G8029" s="0" t="n">
        <v>-0.000117709996795952</v>
      </c>
      <c r="H8029" s="0" t="n">
        <v>0</v>
      </c>
      <c r="I8029" s="0" t="n">
        <v>0</v>
      </c>
    </row>
    <row r="8030" customFormat="false" ht="15" hidden="false" customHeight="false" outlineLevel="0" collapsed="false">
      <c r="A8030" s="0" t="n">
        <v>271</v>
      </c>
      <c r="B8030" s="0" t="n">
        <v>257</v>
      </c>
      <c r="C8030" s="0" t="n">
        <v>1.11300005286466</v>
      </c>
      <c r="D8030" s="0" t="n">
        <v>0.00767042138339465</v>
      </c>
      <c r="E8030" s="0" t="n">
        <v>-0.00767042138339465</v>
      </c>
      <c r="F8030" s="0" t="n">
        <v>0</v>
      </c>
      <c r="G8030" s="0" t="n">
        <v>0.000117678626173114</v>
      </c>
      <c r="H8030" s="0" t="n">
        <v>-5.88353641988378E-005</v>
      </c>
      <c r="I8030" s="0" t="n">
        <v>0</v>
      </c>
    </row>
    <row r="8031" customFormat="false" ht="15" hidden="false" customHeight="false" outlineLevel="0" collapsed="false">
      <c r="A8031" s="0" t="n">
        <v>270</v>
      </c>
      <c r="B8031" s="0" t="n">
        <v>258</v>
      </c>
      <c r="C8031" s="0" t="n">
        <v>1.11100005276967</v>
      </c>
      <c r="D8031" s="0" t="n">
        <v>-0.00766949572589813</v>
      </c>
      <c r="E8031" s="0" t="n">
        <v>0.00766949572589813</v>
      </c>
      <c r="F8031" s="0" t="n">
        <v>-1.53389921803593E-005</v>
      </c>
      <c r="G8031" s="0" t="n">
        <v>-0.000117649428705353</v>
      </c>
      <c r="H8031" s="0" t="n">
        <v>0.000117649428705353</v>
      </c>
      <c r="I8031" s="0" t="n">
        <v>-1.1764233496685E-007</v>
      </c>
    </row>
    <row r="8032" customFormat="false" ht="15" hidden="false" customHeight="false" outlineLevel="0" collapsed="false">
      <c r="A8032" s="0" t="n">
        <v>270</v>
      </c>
      <c r="B8032" s="0" t="n">
        <v>258</v>
      </c>
      <c r="C8032" s="0" t="n">
        <v>1.11100005276967</v>
      </c>
      <c r="D8032" s="0" t="n">
        <v>0</v>
      </c>
      <c r="E8032" s="0" t="n">
        <v>0</v>
      </c>
      <c r="F8032" s="0" t="n">
        <v>0</v>
      </c>
      <c r="G8032" s="0" t="n">
        <v>5.88137964210825E-005</v>
      </c>
      <c r="H8032" s="0" t="n">
        <v>-5.88137964210825E-005</v>
      </c>
      <c r="I8032" s="0" t="n">
        <v>1.17627598429176E-007</v>
      </c>
    </row>
    <row r="8033" customFormat="false" ht="15" hidden="false" customHeight="false" outlineLevel="0" collapsed="false">
      <c r="A8033" s="0" t="n">
        <v>270</v>
      </c>
      <c r="B8033" s="0" t="n">
        <v>258</v>
      </c>
      <c r="C8033" s="0" t="n">
        <v>1.11300005286466</v>
      </c>
      <c r="D8033" s="0" t="n">
        <v>0</v>
      </c>
      <c r="E8033" s="0" t="n">
        <v>0</v>
      </c>
      <c r="F8033" s="0" t="n">
        <v>1.53351528212781E-005</v>
      </c>
      <c r="G8033" s="0" t="n">
        <v>0</v>
      </c>
      <c r="H8033" s="0" t="n">
        <v>0</v>
      </c>
      <c r="I8033" s="0" t="n">
        <v>1.17583450441063E-007</v>
      </c>
    </row>
    <row r="8034" customFormat="false" ht="15" hidden="false" customHeight="false" outlineLevel="0" collapsed="false">
      <c r="A8034" s="0" t="n">
        <v>270</v>
      </c>
      <c r="B8034" s="0" t="n">
        <v>258</v>
      </c>
      <c r="C8034" s="0" t="n">
        <v>1.10700005257968</v>
      </c>
      <c r="D8034" s="0" t="n">
        <v>0</v>
      </c>
      <c r="E8034" s="0" t="n">
        <v>0</v>
      </c>
      <c r="F8034" s="0" t="n">
        <v>-4.59997699873286E-005</v>
      </c>
      <c r="G8034" s="0" t="n">
        <v>0</v>
      </c>
      <c r="H8034" s="0" t="n">
        <v>0</v>
      </c>
      <c r="I8034" s="0" t="n">
        <v>-4.70232034562921E-007</v>
      </c>
    </row>
    <row r="8035" customFormat="false" ht="15" hidden="false" customHeight="false" outlineLevel="0" collapsed="false">
      <c r="A8035" s="0" t="n">
        <v>270</v>
      </c>
      <c r="B8035" s="0" t="n">
        <v>258</v>
      </c>
      <c r="C8035" s="0" t="n">
        <v>1.11500005295966</v>
      </c>
      <c r="D8035" s="0" t="n">
        <v>0</v>
      </c>
      <c r="E8035" s="0" t="n">
        <v>0</v>
      </c>
      <c r="F8035" s="0" t="n">
        <v>6.13257504325549E-005</v>
      </c>
      <c r="G8035" s="0" t="n">
        <v>0</v>
      </c>
      <c r="H8035" s="0" t="n">
        <v>0</v>
      </c>
      <c r="I8035" s="0" t="n">
        <v>8.22727220961785E-007</v>
      </c>
    </row>
    <row r="8036" customFormat="false" ht="15" hidden="false" customHeight="false" outlineLevel="0" collapsed="false">
      <c r="A8036" s="0" t="n">
        <v>271</v>
      </c>
      <c r="B8036" s="0" t="n">
        <v>258</v>
      </c>
      <c r="C8036" s="0" t="n">
        <v>1.10700005257968</v>
      </c>
      <c r="D8036" s="0" t="n">
        <v>0.00766480307764896</v>
      </c>
      <c r="E8036" s="0" t="n">
        <v>0</v>
      </c>
      <c r="F8036" s="0" t="n">
        <v>-6.13184275336605E-005</v>
      </c>
      <c r="G8036" s="0" t="n">
        <v>5.87492062191369E-005</v>
      </c>
      <c r="H8036" s="0" t="n">
        <v>0</v>
      </c>
      <c r="I8036" s="0" t="n">
        <v>-9.40043472731174E-007</v>
      </c>
    </row>
    <row r="8037" customFormat="false" ht="15" hidden="false" customHeight="false" outlineLevel="0" collapsed="false">
      <c r="A8037" s="0" t="n">
        <v>270</v>
      </c>
      <c r="B8037" s="0" t="n">
        <v>257</v>
      </c>
      <c r="C8037" s="0" t="n">
        <v>1.11100005276967</v>
      </c>
      <c r="D8037" s="0" t="n">
        <v>-0.00766381850490078</v>
      </c>
      <c r="E8037" s="0" t="n">
        <v>-0.00766381850490078</v>
      </c>
      <c r="F8037" s="0" t="n">
        <v>3.06552754756505E-005</v>
      </c>
      <c r="G8037" s="0" t="n">
        <v>-0.000117475773738966</v>
      </c>
      <c r="H8037" s="0" t="n">
        <v>-5.87341140760596E-005</v>
      </c>
      <c r="I8037" s="0" t="n">
        <v>7.04869767087007E-007</v>
      </c>
    </row>
    <row r="8038" customFormat="false" ht="15" hidden="false" customHeight="false" outlineLevel="0" collapsed="false">
      <c r="A8038" s="0" t="n">
        <v>270</v>
      </c>
      <c r="B8038" s="0" t="n">
        <v>258</v>
      </c>
      <c r="C8038" s="0" t="n">
        <v>1.11100005276967</v>
      </c>
      <c r="D8038" s="0" t="n">
        <v>0</v>
      </c>
      <c r="E8038" s="0" t="n">
        <v>0.0076628664825248</v>
      </c>
      <c r="F8038" s="0" t="n">
        <v>0</v>
      </c>
      <c r="G8038" s="0" t="n">
        <v>5.87268179493575E-005</v>
      </c>
      <c r="H8038" s="0" t="n">
        <v>0.00011744634067836</v>
      </c>
      <c r="I8038" s="0" t="n">
        <v>-2.34907282954927E-007</v>
      </c>
    </row>
    <row r="8039" customFormat="false" ht="15" hidden="false" customHeight="false" outlineLevel="0" collapsed="false">
      <c r="A8039" s="0" t="n">
        <v>270</v>
      </c>
      <c r="B8039" s="0" t="n">
        <v>258</v>
      </c>
      <c r="C8039" s="0" t="n">
        <v>1.10900005267467</v>
      </c>
      <c r="D8039" s="0" t="n">
        <v>0</v>
      </c>
      <c r="E8039" s="0" t="n">
        <v>0</v>
      </c>
      <c r="F8039" s="0" t="n">
        <v>-1.53238041719482E-005</v>
      </c>
      <c r="G8039" s="0" t="n">
        <v>0</v>
      </c>
      <c r="H8039" s="0" t="n">
        <v>-5.87121298983212E-005</v>
      </c>
      <c r="I8039" s="0" t="n">
        <v>-1.17409481573457E-007</v>
      </c>
    </row>
    <row r="8040" customFormat="false" ht="15" hidden="false" customHeight="false" outlineLevel="0" collapsed="false">
      <c r="A8040" s="0" t="n">
        <v>270</v>
      </c>
      <c r="B8040" s="0" t="n">
        <v>258</v>
      </c>
      <c r="C8040" s="0" t="n">
        <v>1.11100005276967</v>
      </c>
      <c r="D8040" s="0" t="n">
        <v>0</v>
      </c>
      <c r="E8040" s="0" t="n">
        <v>0</v>
      </c>
      <c r="F8040" s="0" t="n">
        <v>1.53219088313903E-005</v>
      </c>
      <c r="G8040" s="0" t="n">
        <v>0</v>
      </c>
      <c r="H8040" s="0" t="n">
        <v>0</v>
      </c>
      <c r="I8040" s="0" t="n">
        <v>2.34775399203819E-007</v>
      </c>
    </row>
    <row r="8041" customFormat="false" ht="15" hidden="false" customHeight="false" outlineLevel="0" collapsed="false">
      <c r="A8041" s="0" t="n">
        <v>270</v>
      </c>
      <c r="B8041" s="0" t="n">
        <v>258</v>
      </c>
      <c r="C8041" s="0" t="n">
        <v>1.11300005286466</v>
      </c>
      <c r="D8041" s="0" t="n">
        <v>0</v>
      </c>
      <c r="E8041" s="0" t="n">
        <v>0</v>
      </c>
      <c r="F8041" s="0" t="n">
        <v>1.5319906130262E-005</v>
      </c>
      <c r="G8041" s="0" t="n">
        <v>0</v>
      </c>
      <c r="H8041" s="0" t="n">
        <v>0</v>
      </c>
      <c r="I8041" s="0" t="n">
        <v>-1.53405959176478E-011</v>
      </c>
    </row>
    <row r="8042" customFormat="false" ht="15" hidden="false" customHeight="false" outlineLevel="0" collapsed="false">
      <c r="A8042" s="0" t="n">
        <v>270</v>
      </c>
      <c r="B8042" s="0" t="n">
        <v>258</v>
      </c>
      <c r="C8042" s="0" t="n">
        <v>1.11300005286466</v>
      </c>
      <c r="D8042" s="0" t="n">
        <v>0</v>
      </c>
      <c r="E8042" s="0" t="n">
        <v>0</v>
      </c>
      <c r="F8042" s="0" t="n">
        <v>0</v>
      </c>
      <c r="G8042" s="0" t="n">
        <v>0</v>
      </c>
      <c r="H8042" s="0" t="n">
        <v>0</v>
      </c>
      <c r="I8042" s="0" t="n">
        <v>-1.17335389280611E-007</v>
      </c>
    </row>
    <row r="8043" customFormat="false" ht="15" hidden="false" customHeight="false" outlineLevel="0" collapsed="false">
      <c r="A8043" s="0" t="n">
        <v>270</v>
      </c>
      <c r="B8043" s="0" t="n">
        <v>258</v>
      </c>
      <c r="C8043" s="0" t="n">
        <v>1.11100005276967</v>
      </c>
      <c r="D8043" s="0" t="n">
        <v>0</v>
      </c>
      <c r="E8043" s="0" t="n">
        <v>0</v>
      </c>
      <c r="F8043" s="0" t="n">
        <v>-1.53161565487568E-005</v>
      </c>
      <c r="G8043" s="0" t="n">
        <v>0</v>
      </c>
      <c r="H8043" s="0" t="n">
        <v>0</v>
      </c>
      <c r="I8043" s="0" t="n">
        <v>-1.17292320141927E-007</v>
      </c>
    </row>
    <row r="8044" customFormat="false" ht="15" hidden="false" customHeight="false" outlineLevel="0" collapsed="false">
      <c r="A8044" s="0" t="n">
        <v>270</v>
      </c>
      <c r="B8044" s="0" t="n">
        <v>258</v>
      </c>
      <c r="C8044" s="0" t="n">
        <v>1.11100005276967</v>
      </c>
      <c r="D8044" s="0" t="n">
        <v>0</v>
      </c>
      <c r="E8044" s="0" t="n">
        <v>0</v>
      </c>
      <c r="F8044" s="0" t="n">
        <v>0</v>
      </c>
      <c r="G8044" s="0" t="n">
        <v>0</v>
      </c>
      <c r="H8044" s="0" t="n">
        <v>0</v>
      </c>
      <c r="I8044" s="0" t="n">
        <v>1.17277274856529E-007</v>
      </c>
    </row>
    <row r="8045" customFormat="false" ht="15" hidden="false" customHeight="false" outlineLevel="0" collapsed="false">
      <c r="A8045" s="0" t="n">
        <v>270</v>
      </c>
      <c r="B8045" s="0" t="n">
        <v>258</v>
      </c>
      <c r="C8045" s="0" t="n">
        <v>1.11100005276967</v>
      </c>
      <c r="D8045" s="0" t="n">
        <v>0</v>
      </c>
      <c r="E8045" s="0" t="n">
        <v>0</v>
      </c>
      <c r="F8045" s="0" t="n">
        <v>0</v>
      </c>
      <c r="G8045" s="0" t="n">
        <v>0</v>
      </c>
      <c r="H8045" s="0" t="n">
        <v>0</v>
      </c>
      <c r="I8045" s="0" t="n">
        <v>0</v>
      </c>
    </row>
    <row r="8046" customFormat="false" ht="15" hidden="false" customHeight="false" outlineLevel="0" collapsed="false">
      <c r="A8046" s="0" t="n">
        <v>270</v>
      </c>
      <c r="B8046" s="0" t="n">
        <v>258</v>
      </c>
      <c r="C8046" s="0" t="n">
        <v>1.11100005276967</v>
      </c>
      <c r="D8046" s="0" t="n">
        <v>0</v>
      </c>
      <c r="E8046" s="0" t="n">
        <v>0</v>
      </c>
      <c r="F8046" s="0" t="n">
        <v>0</v>
      </c>
      <c r="G8046" s="0" t="n">
        <v>0</v>
      </c>
      <c r="H8046" s="0" t="n">
        <v>0</v>
      </c>
      <c r="I8046" s="0" t="n">
        <v>0</v>
      </c>
    </row>
    <row r="8047" customFormat="false" ht="15" hidden="false" customHeight="false" outlineLevel="0" collapsed="false">
      <c r="A8047" s="0" t="n">
        <v>270</v>
      </c>
      <c r="B8047" s="0" t="n">
        <v>258</v>
      </c>
      <c r="C8047" s="0" t="n">
        <v>1.10900005267467</v>
      </c>
      <c r="D8047" s="0" t="n">
        <v>0</v>
      </c>
      <c r="E8047" s="0" t="n">
        <v>0</v>
      </c>
      <c r="F8047" s="0" t="n">
        <v>-1.53084899314269E-005</v>
      </c>
      <c r="G8047" s="0" t="n">
        <v>0</v>
      </c>
      <c r="H8047" s="0" t="n">
        <v>0</v>
      </c>
      <c r="I8047" s="0" t="n">
        <v>-1.17174926424789E-007</v>
      </c>
    </row>
    <row r="8048" customFormat="false" ht="15" hidden="false" customHeight="false" outlineLevel="0" collapsed="false">
      <c r="A8048" s="0" t="n">
        <v>270</v>
      </c>
      <c r="B8048" s="0" t="n">
        <v>258</v>
      </c>
      <c r="C8048" s="0" t="n">
        <v>1.10500005248468</v>
      </c>
      <c r="D8048" s="0" t="n">
        <v>0</v>
      </c>
      <c r="E8048" s="0" t="n">
        <v>0</v>
      </c>
      <c r="F8048" s="0" t="n">
        <v>-3.06130608484282E-005</v>
      </c>
      <c r="G8048" s="0" t="n">
        <v>0</v>
      </c>
      <c r="H8048" s="0" t="n">
        <v>0</v>
      </c>
      <c r="I8048" s="0" t="n">
        <v>-1.17129934621938E-007</v>
      </c>
    </row>
    <row r="8049" customFormat="false" ht="15" hidden="false" customHeight="false" outlineLevel="0" collapsed="false">
      <c r="A8049" s="0" t="n">
        <v>270</v>
      </c>
      <c r="B8049" s="0" t="n">
        <v>257</v>
      </c>
      <c r="C8049" s="0" t="n">
        <v>1.11300005286466</v>
      </c>
      <c r="D8049" s="0" t="n">
        <v>0</v>
      </c>
      <c r="E8049" s="0" t="n">
        <v>-0.0076523689742603</v>
      </c>
      <c r="F8049" s="0" t="n">
        <v>6.12189547018265E-005</v>
      </c>
      <c r="G8049" s="0" t="n">
        <v>0</v>
      </c>
      <c r="H8049" s="0" t="n">
        <v>-5.85587509182216E-005</v>
      </c>
      <c r="I8049" s="0" t="n">
        <v>7.02732466640558E-007</v>
      </c>
    </row>
    <row r="8050" customFormat="false" ht="15" hidden="false" customHeight="false" outlineLevel="0" collapsed="false">
      <c r="A8050" s="0" t="n">
        <v>270</v>
      </c>
      <c r="B8050" s="0" t="n">
        <v>258</v>
      </c>
      <c r="C8050" s="0" t="n">
        <v>1.11500005295966</v>
      </c>
      <c r="D8050" s="0" t="n">
        <v>0</v>
      </c>
      <c r="E8050" s="0" t="n">
        <v>0.00765137665014268</v>
      </c>
      <c r="F8050" s="0" t="n">
        <v>1.53027540271271E-005</v>
      </c>
      <c r="G8050" s="0" t="n">
        <v>0</v>
      </c>
      <c r="H8050" s="0" t="n">
        <v>0.00011709472193028</v>
      </c>
      <c r="I8050" s="0" t="n">
        <v>-3.51322145705661E-007</v>
      </c>
    </row>
    <row r="8051" customFormat="false" ht="15" hidden="false" customHeight="false" outlineLevel="0" collapsed="false">
      <c r="A8051" s="0" t="n">
        <v>270</v>
      </c>
      <c r="B8051" s="0" t="n">
        <v>258</v>
      </c>
      <c r="C8051" s="0" t="n">
        <v>1.10900005267467</v>
      </c>
      <c r="D8051" s="0" t="n">
        <v>0</v>
      </c>
      <c r="E8051" s="0" t="n">
        <v>0</v>
      </c>
      <c r="F8051" s="0" t="n">
        <v>-4.59026542134922E-005</v>
      </c>
      <c r="G8051" s="0" t="n">
        <v>0</v>
      </c>
      <c r="H8051" s="0" t="n">
        <v>-5.85364133244508E-005</v>
      </c>
      <c r="I8051" s="0" t="n">
        <v>-4.68248426170189E-007</v>
      </c>
    </row>
    <row r="8052" customFormat="false" ht="15" hidden="false" customHeight="false" outlineLevel="0" collapsed="false">
      <c r="A8052" s="0" t="n">
        <v>270</v>
      </c>
      <c r="B8052" s="0" t="n">
        <v>258</v>
      </c>
      <c r="C8052" s="0" t="n">
        <v>1.11100005276967</v>
      </c>
      <c r="D8052" s="0" t="n">
        <v>0</v>
      </c>
      <c r="E8052" s="0" t="n">
        <v>0</v>
      </c>
      <c r="F8052" s="0" t="n">
        <v>1.52990938361547E-005</v>
      </c>
      <c r="G8052" s="0" t="n">
        <v>0</v>
      </c>
      <c r="H8052" s="0" t="n">
        <v>0</v>
      </c>
      <c r="I8052" s="0" t="n">
        <v>4.6816562093745E-007</v>
      </c>
    </row>
    <row r="8053" customFormat="false" ht="15" hidden="false" customHeight="false" outlineLevel="0" collapsed="false">
      <c r="A8053" s="0" t="n">
        <v>269</v>
      </c>
      <c r="B8053" s="0" t="n">
        <v>258</v>
      </c>
      <c r="C8053" s="0" t="n">
        <v>1.10900005267467</v>
      </c>
      <c r="D8053" s="0" t="n">
        <v>-0.0076485602764721</v>
      </c>
      <c r="E8053" s="0" t="n">
        <v>0</v>
      </c>
      <c r="F8053" s="0" t="n">
        <v>-1.52971212795184E-005</v>
      </c>
      <c r="G8053" s="0" t="n">
        <v>-5.85004743028269E-005</v>
      </c>
      <c r="H8053" s="0" t="n">
        <v>0</v>
      </c>
      <c r="I8053" s="0" t="n">
        <v>-2.34016995544133E-007</v>
      </c>
    </row>
    <row r="8054" customFormat="false" ht="15" hidden="false" customHeight="false" outlineLevel="0" collapsed="false">
      <c r="A8054" s="0" t="n">
        <v>270</v>
      </c>
      <c r="B8054" s="0" t="n">
        <v>258</v>
      </c>
      <c r="C8054" s="0" t="n">
        <v>1.10900005267467</v>
      </c>
      <c r="D8054" s="0" t="n">
        <v>0.00764766134773661</v>
      </c>
      <c r="E8054" s="0" t="n">
        <v>0</v>
      </c>
      <c r="F8054" s="0" t="n">
        <v>0</v>
      </c>
      <c r="G8054" s="0" t="n">
        <v>0.000116980322881874</v>
      </c>
      <c r="H8054" s="0" t="n">
        <v>0</v>
      </c>
      <c r="I8054" s="0" t="n">
        <v>1.16987203141012E-007</v>
      </c>
    </row>
    <row r="8055" customFormat="false" ht="15" hidden="false" customHeight="false" outlineLevel="0" collapsed="false">
      <c r="A8055" s="0" t="n">
        <v>270</v>
      </c>
      <c r="B8055" s="0" t="n">
        <v>257</v>
      </c>
      <c r="C8055" s="0" t="n">
        <v>1.10700005257968</v>
      </c>
      <c r="D8055" s="0" t="n">
        <v>0</v>
      </c>
      <c r="E8055" s="0" t="n">
        <v>-0.00764672860033876</v>
      </c>
      <c r="F8055" s="0" t="n">
        <v>-1.52934579270778E-005</v>
      </c>
      <c r="G8055" s="0" t="n">
        <v>-5.84795907534428E-005</v>
      </c>
      <c r="H8055" s="0" t="n">
        <v>-5.84724582872387E-005</v>
      </c>
      <c r="I8055" s="0" t="n">
        <v>-1.16944922129063E-007</v>
      </c>
    </row>
    <row r="8056" customFormat="false" ht="15" hidden="false" customHeight="false" outlineLevel="0" collapsed="false">
      <c r="A8056" s="0" t="n">
        <v>269</v>
      </c>
      <c r="B8056" s="0" t="n">
        <v>258</v>
      </c>
      <c r="C8056" s="0" t="n">
        <v>1.10500005248468</v>
      </c>
      <c r="D8056" s="0" t="n">
        <v>-0.00764588493316364</v>
      </c>
      <c r="E8056" s="0" t="n">
        <v>0.00764588493316364</v>
      </c>
      <c r="F8056" s="0" t="n">
        <v>-1.52917705926474E-005</v>
      </c>
      <c r="G8056" s="0" t="n">
        <v>-5.84595564111788E-005</v>
      </c>
      <c r="H8056" s="0" t="n">
        <v>0.0001169255634045</v>
      </c>
      <c r="I8056" s="0" t="n">
        <v>1.29011648984597E-011</v>
      </c>
    </row>
    <row r="8057" customFormat="false" ht="15" hidden="false" customHeight="false" outlineLevel="0" collapsed="false">
      <c r="A8057" s="0" t="n">
        <v>269</v>
      </c>
      <c r="B8057" s="0" t="n">
        <v>258</v>
      </c>
      <c r="C8057" s="0" t="n">
        <v>1.10900005267467</v>
      </c>
      <c r="D8057" s="0" t="n">
        <v>0</v>
      </c>
      <c r="E8057" s="0" t="n">
        <v>0</v>
      </c>
      <c r="F8057" s="0" t="n">
        <v>3.05796373030209E-005</v>
      </c>
      <c r="G8057" s="0" t="n">
        <v>5.84520942528686E-005</v>
      </c>
      <c r="H8057" s="0" t="n">
        <v>-5.84520942528686E-005</v>
      </c>
      <c r="I8057" s="0" t="n">
        <v>3.50682737350581E-007</v>
      </c>
    </row>
    <row r="8058" customFormat="false" ht="15" hidden="false" customHeight="false" outlineLevel="0" collapsed="false">
      <c r="A8058" s="0" t="n">
        <v>269</v>
      </c>
      <c r="B8058" s="0" t="n">
        <v>258</v>
      </c>
      <c r="C8058" s="0" t="n">
        <v>1.10700005257968</v>
      </c>
      <c r="D8058" s="0" t="n">
        <v>0</v>
      </c>
      <c r="E8058" s="0" t="n">
        <v>0</v>
      </c>
      <c r="F8058" s="0" t="n">
        <v>-1.52879242133882E-005</v>
      </c>
      <c r="G8058" s="0" t="n">
        <v>0</v>
      </c>
      <c r="H8058" s="0" t="n">
        <v>0</v>
      </c>
      <c r="I8058" s="0" t="n">
        <v>-3.50609885504816E-007</v>
      </c>
    </row>
    <row r="8059" customFormat="false" ht="15" hidden="false" customHeight="false" outlineLevel="0" collapsed="false">
      <c r="A8059" s="0" t="n">
        <v>270</v>
      </c>
      <c r="B8059" s="0" t="n">
        <v>258</v>
      </c>
      <c r="C8059" s="0" t="n">
        <v>1.10500005248468</v>
      </c>
      <c r="D8059" s="0" t="n">
        <v>0.00764301488465115</v>
      </c>
      <c r="E8059" s="0" t="n">
        <v>0</v>
      </c>
      <c r="F8059" s="0" t="n">
        <v>-1.52860304953498E-005</v>
      </c>
      <c r="G8059" s="0" t="n">
        <v>5.8415676526999E-005</v>
      </c>
      <c r="H8059" s="0" t="n">
        <v>0</v>
      </c>
      <c r="I8059" s="0" t="n">
        <v>1.44737151551314E-011</v>
      </c>
    </row>
    <row r="8060" customFormat="false" ht="15" hidden="false" customHeight="false" outlineLevel="0" collapsed="false">
      <c r="A8060" s="0" t="n">
        <v>269</v>
      </c>
      <c r="B8060" s="0" t="n">
        <v>258</v>
      </c>
      <c r="C8060" s="0" t="n">
        <v>1.11100005276967</v>
      </c>
      <c r="D8060" s="0" t="n">
        <v>-0.00764207025134596</v>
      </c>
      <c r="E8060" s="0" t="n">
        <v>0</v>
      </c>
      <c r="F8060" s="0" t="n">
        <v>4.58524236859489E-005</v>
      </c>
      <c r="G8060" s="0" t="n">
        <v>-0.000116809694407094</v>
      </c>
      <c r="H8060" s="0" t="n">
        <v>0</v>
      </c>
      <c r="I8060" s="0" t="n">
        <v>4.67224361912181E-007</v>
      </c>
    </row>
    <row r="8061" customFormat="false" ht="15" hidden="false" customHeight="false" outlineLevel="0" collapsed="false">
      <c r="A8061" s="0" t="n">
        <v>269</v>
      </c>
      <c r="B8061" s="0" t="n">
        <v>258</v>
      </c>
      <c r="C8061" s="0" t="n">
        <v>1.10900005267467</v>
      </c>
      <c r="D8061" s="0" t="n">
        <v>0</v>
      </c>
      <c r="E8061" s="0" t="n">
        <v>0</v>
      </c>
      <c r="F8061" s="0" t="n">
        <v>-1.528225802494E-005</v>
      </c>
      <c r="G8061" s="0" t="n">
        <v>5.83940419393254E-005</v>
      </c>
      <c r="H8061" s="0" t="n">
        <v>0</v>
      </c>
      <c r="I8061" s="0" t="n">
        <v>-4.6713796790133E-007</v>
      </c>
    </row>
    <row r="8062" customFormat="false" ht="15" hidden="false" customHeight="false" outlineLevel="0" collapsed="false">
      <c r="A8062" s="0" t="n">
        <v>269</v>
      </c>
      <c r="B8062" s="0" t="n">
        <v>258</v>
      </c>
      <c r="C8062" s="0" t="n">
        <v>1.10400005243719</v>
      </c>
      <c r="D8062" s="0" t="n">
        <v>0</v>
      </c>
      <c r="E8062" s="0" t="n">
        <v>0</v>
      </c>
      <c r="F8062" s="0" t="n">
        <v>-3.82008371753744E-005</v>
      </c>
      <c r="G8062" s="0" t="n">
        <v>0</v>
      </c>
      <c r="H8062" s="0" t="n">
        <v>0</v>
      </c>
      <c r="I8062" s="0" t="n">
        <v>-1.75101773766447E-007</v>
      </c>
    </row>
    <row r="8063" customFormat="false" ht="15" hidden="false" customHeight="false" outlineLevel="0" collapsed="false">
      <c r="A8063" s="0" t="n">
        <v>269</v>
      </c>
      <c r="B8063" s="0" t="n">
        <v>258</v>
      </c>
      <c r="C8063" s="0" t="n">
        <v>1.10700005257968</v>
      </c>
      <c r="D8063" s="0" t="n">
        <v>0</v>
      </c>
      <c r="E8063" s="0" t="n">
        <v>0</v>
      </c>
      <c r="F8063" s="0" t="n">
        <v>2.29176529854096E-005</v>
      </c>
      <c r="G8063" s="0" t="n">
        <v>0</v>
      </c>
      <c r="H8063" s="0" t="n">
        <v>0</v>
      </c>
      <c r="I8063" s="0" t="n">
        <v>4.66897427322568E-007</v>
      </c>
    </row>
    <row r="8064" customFormat="false" ht="15" hidden="false" customHeight="false" outlineLevel="0" collapsed="false">
      <c r="A8064" s="0" t="n">
        <v>269</v>
      </c>
      <c r="B8064" s="0" t="n">
        <v>258</v>
      </c>
      <c r="C8064" s="0" t="n">
        <v>1.10400005243719</v>
      </c>
      <c r="D8064" s="0" t="n">
        <v>0</v>
      </c>
      <c r="E8064" s="0" t="n">
        <v>0</v>
      </c>
      <c r="F8064" s="0" t="n">
        <v>-2.29148255729158E-005</v>
      </c>
      <c r="G8064" s="0" t="n">
        <v>0</v>
      </c>
      <c r="H8064" s="0" t="n">
        <v>0</v>
      </c>
      <c r="I8064" s="0" t="n">
        <v>-3.50081067284852E-007</v>
      </c>
    </row>
    <row r="8065" customFormat="false" ht="15" hidden="false" customHeight="false" outlineLevel="0" collapsed="false">
      <c r="A8065" s="0" t="n">
        <v>269</v>
      </c>
      <c r="B8065" s="0" t="n">
        <v>258</v>
      </c>
      <c r="C8065" s="0" t="n">
        <v>1.10700005257968</v>
      </c>
      <c r="D8065" s="0" t="n">
        <v>0</v>
      </c>
      <c r="E8065" s="0" t="n">
        <v>0</v>
      </c>
      <c r="F8065" s="0" t="n">
        <v>2.29121068299747E-005</v>
      </c>
      <c r="G8065" s="0" t="n">
        <v>0</v>
      </c>
      <c r="H8065" s="0" t="n">
        <v>0</v>
      </c>
      <c r="I8065" s="0" t="n">
        <v>3.49997173677712E-007</v>
      </c>
    </row>
    <row r="8066" customFormat="false" ht="15" hidden="false" customHeight="false" outlineLevel="0" collapsed="false">
      <c r="A8066" s="0" t="n">
        <v>269</v>
      </c>
      <c r="B8066" s="0" t="n">
        <v>258</v>
      </c>
      <c r="C8066" s="0" t="n">
        <v>1.10500005248468</v>
      </c>
      <c r="D8066" s="0" t="n">
        <v>0</v>
      </c>
      <c r="E8066" s="0" t="n">
        <v>0</v>
      </c>
      <c r="F8066" s="0" t="n">
        <v>-1.52727833951279E-005</v>
      </c>
      <c r="G8066" s="0" t="n">
        <v>0</v>
      </c>
      <c r="H8066" s="0" t="n">
        <v>0</v>
      </c>
      <c r="I8066" s="0" t="n">
        <v>-2.91594764837357E-007</v>
      </c>
    </row>
    <row r="8067" customFormat="false" ht="15" hidden="false" customHeight="false" outlineLevel="0" collapsed="false">
      <c r="A8067" s="0" t="n">
        <v>269</v>
      </c>
      <c r="B8067" s="0" t="n">
        <v>258</v>
      </c>
      <c r="C8067" s="0" t="n">
        <v>1.10500005248468</v>
      </c>
      <c r="D8067" s="0" t="n">
        <v>0</v>
      </c>
      <c r="E8067" s="0" t="n">
        <v>0</v>
      </c>
      <c r="F8067" s="0" t="n">
        <v>0</v>
      </c>
      <c r="G8067" s="0" t="n">
        <v>0</v>
      </c>
      <c r="H8067" s="0" t="n">
        <v>0</v>
      </c>
      <c r="I8067" s="0" t="n">
        <v>1.16615166355145E-007</v>
      </c>
    </row>
    <row r="8068" customFormat="false" ht="15" hidden="false" customHeight="false" outlineLevel="0" collapsed="false">
      <c r="A8068" s="0" t="n">
        <v>268</v>
      </c>
      <c r="B8068" s="0" t="n">
        <v>258</v>
      </c>
      <c r="C8068" s="0" t="n">
        <v>1.10500005248468</v>
      </c>
      <c r="D8068" s="0" t="n">
        <v>-0.00763456816386801</v>
      </c>
      <c r="E8068" s="0" t="n">
        <v>0</v>
      </c>
      <c r="F8068" s="0" t="n">
        <v>0</v>
      </c>
      <c r="G8068" s="0" t="n">
        <v>-5.8286631048747E-005</v>
      </c>
      <c r="H8068" s="0" t="n">
        <v>0</v>
      </c>
      <c r="I8068" s="0" t="n">
        <v>0</v>
      </c>
    </row>
    <row r="8069" customFormat="false" ht="15" hidden="false" customHeight="false" outlineLevel="0" collapsed="false">
      <c r="A8069" s="0" t="n">
        <v>269</v>
      </c>
      <c r="B8069" s="0" t="n">
        <v>258</v>
      </c>
      <c r="C8069" s="0" t="n">
        <v>1.10700005257968</v>
      </c>
      <c r="D8069" s="0" t="n">
        <v>0.00763358760564994</v>
      </c>
      <c r="E8069" s="0" t="n">
        <v>0</v>
      </c>
      <c r="F8069" s="0" t="n">
        <v>1.52671759364518E-005</v>
      </c>
      <c r="G8069" s="0" t="n">
        <v>0.000116550804643325</v>
      </c>
      <c r="H8069" s="0" t="n">
        <v>0</v>
      </c>
      <c r="I8069" s="0" t="n">
        <v>1.16543325001775E-007</v>
      </c>
    </row>
    <row r="8070" customFormat="false" ht="15" hidden="false" customHeight="false" outlineLevel="0" collapsed="false">
      <c r="A8070" s="0" t="n">
        <v>269</v>
      </c>
      <c r="B8070" s="0" t="n">
        <v>258</v>
      </c>
      <c r="C8070" s="0" t="n">
        <v>1.10200005234219</v>
      </c>
      <c r="D8070" s="0" t="n">
        <v>0</v>
      </c>
      <c r="E8070" s="0" t="n">
        <v>0</v>
      </c>
      <c r="F8070" s="0" t="n">
        <v>-3.81633658257639E-005</v>
      </c>
      <c r="G8070" s="0" t="n">
        <v>-5.82646765040635E-005</v>
      </c>
      <c r="H8070" s="0" t="n">
        <v>0</v>
      </c>
      <c r="I8070" s="0" t="n">
        <v>-4.07817842937731E-007</v>
      </c>
    </row>
    <row r="8071" customFormat="false" ht="15" hidden="false" customHeight="false" outlineLevel="0" collapsed="false">
      <c r="A8071" s="0" t="n">
        <v>269</v>
      </c>
      <c r="B8071" s="0" t="n">
        <v>258</v>
      </c>
      <c r="C8071" s="0" t="n">
        <v>1.10400005243719</v>
      </c>
      <c r="D8071" s="0" t="n">
        <v>0</v>
      </c>
      <c r="E8071" s="0" t="n">
        <v>0</v>
      </c>
      <c r="F8071" s="0" t="n">
        <v>1.52634490918493E-005</v>
      </c>
      <c r="G8071" s="0" t="n">
        <v>0</v>
      </c>
      <c r="H8071" s="0" t="n">
        <v>0</v>
      </c>
      <c r="I8071" s="0" t="n">
        <v>4.07738715450774E-007</v>
      </c>
    </row>
    <row r="8072" customFormat="false" ht="15" hidden="false" customHeight="false" outlineLevel="0" collapsed="false">
      <c r="A8072" s="0" t="n">
        <v>268</v>
      </c>
      <c r="B8072" s="0" t="n">
        <v>258</v>
      </c>
      <c r="C8072" s="0" t="n">
        <v>1.10400005243719</v>
      </c>
      <c r="D8072" s="0" t="n">
        <v>-0.00763080550935736</v>
      </c>
      <c r="E8072" s="0" t="n">
        <v>0</v>
      </c>
      <c r="F8072" s="0" t="n">
        <v>0</v>
      </c>
      <c r="G8072" s="0" t="n">
        <v>-5.82291927216387E-005</v>
      </c>
      <c r="H8072" s="0" t="n">
        <v>0</v>
      </c>
      <c r="I8072" s="0" t="n">
        <v>-1.1647241142188E-007</v>
      </c>
    </row>
    <row r="8073" customFormat="false" ht="15" hidden="false" customHeight="false" outlineLevel="0" collapsed="false">
      <c r="A8073" s="0" t="n">
        <v>268</v>
      </c>
      <c r="B8073" s="0" t="n">
        <v>258</v>
      </c>
      <c r="C8073" s="0" t="n">
        <v>1.10500005248468</v>
      </c>
      <c r="D8073" s="0" t="n">
        <v>0</v>
      </c>
      <c r="E8073" s="0" t="n">
        <v>0</v>
      </c>
      <c r="F8073" s="0" t="n">
        <v>7.62985155415617E-006</v>
      </c>
      <c r="G8073" s="0" t="n">
        <v>5.82219105096414E-005</v>
      </c>
      <c r="H8073" s="0" t="n">
        <v>0</v>
      </c>
      <c r="I8073" s="0" t="n">
        <v>5.82146319734126E-008</v>
      </c>
    </row>
    <row r="8074" customFormat="false" ht="15" hidden="false" customHeight="false" outlineLevel="0" collapsed="false">
      <c r="A8074" s="0" t="n">
        <v>268</v>
      </c>
      <c r="B8074" s="0" t="n">
        <v>259</v>
      </c>
      <c r="C8074" s="0" t="n">
        <v>1.1000000522472</v>
      </c>
      <c r="D8074" s="0" t="n">
        <v>0</v>
      </c>
      <c r="E8074" s="0" t="n">
        <v>0.00762893320441456</v>
      </c>
      <c r="F8074" s="0" t="n">
        <v>-3.81446678338472E-005</v>
      </c>
      <c r="G8074" s="0" t="n">
        <v>0</v>
      </c>
      <c r="H8074" s="0" t="n">
        <v>5.82006218374189E-005</v>
      </c>
      <c r="I8074" s="0" t="n">
        <v>-3.49210750875257E-007</v>
      </c>
    </row>
    <row r="8075" customFormat="false" ht="15" hidden="false" customHeight="false" outlineLevel="0" collapsed="false">
      <c r="A8075" s="0" t="n">
        <v>269</v>
      </c>
      <c r="B8075" s="0" t="n">
        <v>258</v>
      </c>
      <c r="C8075" s="0" t="n">
        <v>1.1000000522472</v>
      </c>
      <c r="D8075" s="0" t="n">
        <v>0.00762794869662254</v>
      </c>
      <c r="E8075" s="0" t="n">
        <v>-0.00762794869662254</v>
      </c>
      <c r="F8075" s="0" t="n">
        <v>0</v>
      </c>
      <c r="G8075" s="0" t="n">
        <v>5.81856013183056E-005</v>
      </c>
      <c r="H8075" s="0" t="n">
        <v>-0.00011637871241154</v>
      </c>
      <c r="I8075" s="0" t="n">
        <v>2.90965569286295E-007</v>
      </c>
    </row>
    <row r="8076" customFormat="false" ht="15" hidden="false" customHeight="false" outlineLevel="0" collapsed="false">
      <c r="A8076" s="0" t="n">
        <v>268</v>
      </c>
      <c r="B8076" s="0" t="n">
        <v>258</v>
      </c>
      <c r="C8076" s="0" t="n">
        <v>1.10500005248468</v>
      </c>
      <c r="D8076" s="0" t="n">
        <v>-0.00762707833640435</v>
      </c>
      <c r="E8076" s="0" t="n">
        <v>0</v>
      </c>
      <c r="F8076" s="0" t="n">
        <v>3.81353934933556E-005</v>
      </c>
      <c r="G8076" s="0" t="n">
        <v>-0.000116351286204862</v>
      </c>
      <c r="H8076" s="0" t="n">
        <v>5.81789622552136E-005</v>
      </c>
      <c r="I8076" s="0" t="n">
        <v>2.90861633563428E-007</v>
      </c>
    </row>
    <row r="8077" customFormat="false" ht="15" hidden="false" customHeight="false" outlineLevel="0" collapsed="false">
      <c r="A8077" s="0" t="n">
        <v>268</v>
      </c>
      <c r="B8077" s="0" t="n">
        <v>258</v>
      </c>
      <c r="C8077" s="0" t="n">
        <v>1.10400005243719</v>
      </c>
      <c r="D8077" s="0" t="n">
        <v>0</v>
      </c>
      <c r="E8077" s="0" t="n">
        <v>0</v>
      </c>
      <c r="F8077" s="0" t="n">
        <v>-7.62620132659106E-006</v>
      </c>
      <c r="G8077" s="0" t="n">
        <v>5.81656321643815E-005</v>
      </c>
      <c r="H8077" s="0" t="n">
        <v>0</v>
      </c>
      <c r="I8077" s="0" t="n">
        <v>-3.48987118546801E-007</v>
      </c>
    </row>
    <row r="8078" customFormat="false" ht="15" hidden="false" customHeight="false" outlineLevel="0" collapsed="false">
      <c r="A8078" s="0" t="n">
        <v>268</v>
      </c>
      <c r="B8078" s="0" t="n">
        <v>258</v>
      </c>
      <c r="C8078" s="0" t="n">
        <v>1.10400005243719</v>
      </c>
      <c r="D8078" s="0" t="n">
        <v>0</v>
      </c>
      <c r="E8078" s="0" t="n">
        <v>0</v>
      </c>
      <c r="F8078" s="0" t="n">
        <v>0</v>
      </c>
      <c r="G8078" s="0" t="n">
        <v>0</v>
      </c>
      <c r="H8078" s="0" t="n">
        <v>0</v>
      </c>
      <c r="I8078" s="0" t="n">
        <v>5.81525670560295E-008</v>
      </c>
    </row>
    <row r="8079" customFormat="false" ht="15" hidden="false" customHeight="false" outlineLevel="0" collapsed="false">
      <c r="A8079" s="0" t="n">
        <v>267</v>
      </c>
      <c r="B8079" s="0" t="n">
        <v>258</v>
      </c>
      <c r="C8079" s="0" t="n">
        <v>1.1000000522472</v>
      </c>
      <c r="D8079" s="0" t="n">
        <v>-0.00762444136495974</v>
      </c>
      <c r="E8079" s="0" t="n">
        <v>0</v>
      </c>
      <c r="F8079" s="0" t="n">
        <v>-3.04977669084051E-005</v>
      </c>
      <c r="G8079" s="0" t="n">
        <v>-5.81321061277091E-005</v>
      </c>
      <c r="H8079" s="0" t="n">
        <v>0</v>
      </c>
      <c r="I8079" s="0" t="n">
        <v>-2.32528435555344E-007</v>
      </c>
    </row>
    <row r="8080" customFormat="false" ht="15" hidden="false" customHeight="false" outlineLevel="0" collapsed="false">
      <c r="A8080" s="0" t="n">
        <v>269</v>
      </c>
      <c r="B8080" s="0" t="n">
        <v>258</v>
      </c>
      <c r="C8080" s="0" t="n">
        <v>1.1000000522472</v>
      </c>
      <c r="D8080" s="0" t="n">
        <v>0.0152470624936101</v>
      </c>
      <c r="E8080" s="0" t="n">
        <v>0</v>
      </c>
      <c r="F8080" s="0" t="n">
        <v>0</v>
      </c>
      <c r="G8080" s="0" t="n">
        <v>0.00017436162432723</v>
      </c>
      <c r="H8080" s="0" t="n">
        <v>0</v>
      </c>
      <c r="I8080" s="0" t="n">
        <v>2.32500678984004E-007</v>
      </c>
    </row>
    <row r="8081" customFormat="false" ht="15" hidden="false" customHeight="false" outlineLevel="0" collapsed="false">
      <c r="A8081" s="0" t="n">
        <v>268</v>
      </c>
      <c r="B8081" s="0" t="n">
        <v>258</v>
      </c>
      <c r="C8081" s="0" t="n">
        <v>1.1000000522472</v>
      </c>
      <c r="D8081" s="0" t="n">
        <v>-0.00762257358051375</v>
      </c>
      <c r="E8081" s="0" t="n">
        <v>0</v>
      </c>
      <c r="F8081" s="0" t="n">
        <v>0</v>
      </c>
      <c r="G8081" s="0" t="n">
        <v>-0.000174325483734581</v>
      </c>
      <c r="H8081" s="0" t="n">
        <v>0</v>
      </c>
      <c r="I8081" s="0" t="n">
        <v>0</v>
      </c>
    </row>
    <row r="8082" customFormat="false" ht="15" hidden="false" customHeight="false" outlineLevel="0" collapsed="false">
      <c r="A8082" s="0" t="n">
        <v>268</v>
      </c>
      <c r="B8082" s="0" t="n">
        <v>258</v>
      </c>
      <c r="C8082" s="0" t="n">
        <v>1.10400005243719</v>
      </c>
      <c r="D8082" s="0" t="n">
        <v>0</v>
      </c>
      <c r="E8082" s="0" t="n">
        <v>0</v>
      </c>
      <c r="F8082" s="0" t="n">
        <v>3.04864153781076E-005</v>
      </c>
      <c r="G8082" s="0" t="n">
        <v>5.80962333470097E-005</v>
      </c>
      <c r="H8082" s="0" t="n">
        <v>0</v>
      </c>
      <c r="I8082" s="0" t="n">
        <v>2.32355369615341E-007</v>
      </c>
    </row>
    <row r="8083" customFormat="false" ht="15" hidden="false" customHeight="false" outlineLevel="0" collapsed="false">
      <c r="A8083" s="0" t="n">
        <v>268</v>
      </c>
      <c r="B8083" s="0" t="n">
        <v>258</v>
      </c>
      <c r="C8083" s="0" t="n">
        <v>1.10200005234219</v>
      </c>
      <c r="D8083" s="0" t="n">
        <v>0</v>
      </c>
      <c r="E8083" s="0" t="n">
        <v>0</v>
      </c>
      <c r="F8083" s="0" t="n">
        <v>-1.52413906627251E-005</v>
      </c>
      <c r="G8083" s="0" t="n">
        <v>0</v>
      </c>
      <c r="H8083" s="0" t="n">
        <v>0</v>
      </c>
      <c r="I8083" s="0" t="n">
        <v>-3.48477661457025E-007</v>
      </c>
    </row>
    <row r="8084" customFormat="false" ht="15" hidden="false" customHeight="false" outlineLevel="0" collapsed="false">
      <c r="A8084" s="0" t="n">
        <v>267</v>
      </c>
      <c r="B8084" s="0" t="n">
        <v>258</v>
      </c>
      <c r="C8084" s="0" t="n">
        <v>1.1000000522472</v>
      </c>
      <c r="D8084" s="0" t="n">
        <v>-0.00761969412063051</v>
      </c>
      <c r="E8084" s="0" t="n">
        <v>0</v>
      </c>
      <c r="F8084" s="0" t="n">
        <v>-1.52393889650931E-005</v>
      </c>
      <c r="G8084" s="0" t="n">
        <v>-5.80597384919712E-005</v>
      </c>
      <c r="H8084" s="0" t="n">
        <v>0</v>
      </c>
      <c r="I8084" s="0" t="n">
        <v>1.52523236775911E-011</v>
      </c>
    </row>
    <row r="8085" customFormat="false" ht="15" hidden="false" customHeight="false" outlineLevel="0" collapsed="false">
      <c r="A8085" s="0" t="n">
        <v>268</v>
      </c>
      <c r="B8085" s="0" t="n">
        <v>258</v>
      </c>
      <c r="C8085" s="0" t="n">
        <v>1.1000000522472</v>
      </c>
      <c r="D8085" s="0" t="n">
        <v>0.00761869973454207</v>
      </c>
      <c r="E8085" s="0" t="n">
        <v>0</v>
      </c>
      <c r="F8085" s="0" t="n">
        <v>0</v>
      </c>
      <c r="G8085" s="0" t="n">
        <v>0.000116096747219251</v>
      </c>
      <c r="H8085" s="0" t="n">
        <v>0</v>
      </c>
      <c r="I8085" s="0" t="n">
        <v>1.16104328662938E-007</v>
      </c>
    </row>
    <row r="8086" customFormat="false" ht="15" hidden="false" customHeight="false" outlineLevel="0" collapsed="false">
      <c r="A8086" s="0" t="n">
        <v>268</v>
      </c>
      <c r="B8086" s="0" t="n">
        <v>258</v>
      </c>
      <c r="C8086" s="0" t="n">
        <v>1.09600005205721</v>
      </c>
      <c r="D8086" s="0" t="n">
        <v>0</v>
      </c>
      <c r="E8086" s="0" t="n">
        <v>0</v>
      </c>
      <c r="F8086" s="0" t="n">
        <v>-3.04709840927027E-005</v>
      </c>
      <c r="G8086" s="0" t="n">
        <v>-5.80373168479528E-005</v>
      </c>
      <c r="H8086" s="0" t="n">
        <v>0</v>
      </c>
      <c r="I8086" s="0" t="n">
        <v>-2.32120206869317E-007</v>
      </c>
    </row>
    <row r="8087" customFormat="false" ht="15" hidden="false" customHeight="false" outlineLevel="0" collapsed="false">
      <c r="A8087" s="0" t="n">
        <v>268</v>
      </c>
      <c r="B8087" s="0" t="n">
        <v>258</v>
      </c>
      <c r="C8087" s="0" t="n">
        <v>1.1000000522472</v>
      </c>
      <c r="D8087" s="0" t="n">
        <v>0</v>
      </c>
      <c r="E8087" s="0" t="n">
        <v>0</v>
      </c>
      <c r="F8087" s="0" t="n">
        <v>3.04670501882007E-005</v>
      </c>
      <c r="G8087" s="0" t="n">
        <v>0</v>
      </c>
      <c r="H8087" s="0" t="n">
        <v>0</v>
      </c>
      <c r="I8087" s="0" t="n">
        <v>4.64150515155677E-007</v>
      </c>
    </row>
    <row r="8088" customFormat="false" ht="15" hidden="false" customHeight="false" outlineLevel="0" collapsed="false">
      <c r="A8088" s="0" t="n">
        <v>268</v>
      </c>
      <c r="B8088" s="0" t="n">
        <v>258</v>
      </c>
      <c r="C8088" s="0" t="n">
        <v>1.09600005205721</v>
      </c>
      <c r="D8088" s="0" t="n">
        <v>0</v>
      </c>
      <c r="E8088" s="0" t="n">
        <v>0</v>
      </c>
      <c r="F8088" s="0" t="n">
        <v>-3.04630024142484E-005</v>
      </c>
      <c r="G8088" s="0" t="n">
        <v>0</v>
      </c>
      <c r="H8088" s="0" t="n">
        <v>0</v>
      </c>
      <c r="I8088" s="0" t="n">
        <v>-4.64028062842023E-007</v>
      </c>
    </row>
    <row r="8089" customFormat="false" ht="15" hidden="false" customHeight="false" outlineLevel="0" collapsed="false">
      <c r="A8089" s="0" t="n">
        <v>268</v>
      </c>
      <c r="B8089" s="0" t="n">
        <v>259</v>
      </c>
      <c r="C8089" s="0" t="n">
        <v>1.1000000522472</v>
      </c>
      <c r="D8089" s="0" t="n">
        <v>0</v>
      </c>
      <c r="E8089" s="0" t="n">
        <v>0.00761482021574218</v>
      </c>
      <c r="F8089" s="0" t="n">
        <v>3.04592823097069E-005</v>
      </c>
      <c r="G8089" s="0" t="n">
        <v>0</v>
      </c>
      <c r="H8089" s="0" t="n">
        <v>5.79854869180757E-005</v>
      </c>
      <c r="I8089" s="0" t="n">
        <v>4.63912245305176E-007</v>
      </c>
    </row>
    <row r="8090" customFormat="false" ht="15" hidden="false" customHeight="false" outlineLevel="0" collapsed="false">
      <c r="A8090" s="0" t="n">
        <v>268</v>
      </c>
      <c r="B8090" s="0" t="n">
        <v>258</v>
      </c>
      <c r="C8090" s="0" t="n">
        <v>1.1000000522472</v>
      </c>
      <c r="D8090" s="0" t="n">
        <v>0</v>
      </c>
      <c r="E8090" s="0" t="n">
        <v>-0.00761384653394676</v>
      </c>
      <c r="F8090" s="0" t="n">
        <v>0</v>
      </c>
      <c r="G8090" s="0" t="n">
        <v>0</v>
      </c>
      <c r="H8090" s="0" t="n">
        <v>-0.000115948731548749</v>
      </c>
      <c r="I8090" s="0" t="n">
        <v>-2.31912301040268E-007</v>
      </c>
    </row>
    <row r="8091" customFormat="false" ht="15" hidden="false" customHeight="false" outlineLevel="0" collapsed="false">
      <c r="A8091" s="0" t="n">
        <v>268</v>
      </c>
      <c r="B8091" s="0" t="n">
        <v>258</v>
      </c>
      <c r="C8091" s="0" t="n">
        <v>1.0980000521522</v>
      </c>
      <c r="D8091" s="0" t="n">
        <v>0</v>
      </c>
      <c r="E8091" s="0" t="n">
        <v>0</v>
      </c>
      <c r="F8091" s="0" t="n">
        <v>-1.52257696418421E-005</v>
      </c>
      <c r="G8091" s="0" t="n">
        <v>0</v>
      </c>
      <c r="H8091" s="0" t="n">
        <v>5.7963333953995E-005</v>
      </c>
      <c r="I8091" s="0" t="n">
        <v>-1.15912025087695E-007</v>
      </c>
    </row>
    <row r="8092" customFormat="false" ht="15" hidden="false" customHeight="false" outlineLevel="0" collapsed="false">
      <c r="A8092" s="0" t="n">
        <v>267</v>
      </c>
      <c r="B8092" s="0" t="n">
        <v>259</v>
      </c>
      <c r="C8092" s="0" t="n">
        <v>1.1000000522472</v>
      </c>
      <c r="D8092" s="0" t="n">
        <v>-0.0076118931343998</v>
      </c>
      <c r="E8092" s="0" t="n">
        <v>0.0076118931343998</v>
      </c>
      <c r="F8092" s="0" t="n">
        <v>1.52237869918907E-005</v>
      </c>
      <c r="G8092" s="0" t="n">
        <v>-5.79409170895228E-005</v>
      </c>
      <c r="H8092" s="0" t="n">
        <v>5.79409170895228E-005</v>
      </c>
      <c r="I8092" s="0" t="n">
        <v>2.31778771085828E-007</v>
      </c>
    </row>
    <row r="8093" customFormat="false" ht="15" hidden="false" customHeight="false" outlineLevel="0" collapsed="false">
      <c r="A8093" s="0" t="n">
        <v>267</v>
      </c>
      <c r="B8093" s="0" t="n">
        <v>258</v>
      </c>
      <c r="C8093" s="0" t="n">
        <v>1.10200005234219</v>
      </c>
      <c r="D8093" s="0" t="n">
        <v>0</v>
      </c>
      <c r="E8093" s="0" t="n">
        <v>-0.00761096370479258</v>
      </c>
      <c r="F8093" s="0" t="n">
        <v>1.52219281325879E-005</v>
      </c>
      <c r="G8093" s="0" t="n">
        <v>5.79338423706767E-005</v>
      </c>
      <c r="H8093" s="0" t="n">
        <v>-0.000115860610886347</v>
      </c>
      <c r="I8093" s="0" t="n">
        <v>-1.41477106854092E-011</v>
      </c>
    </row>
    <row r="8094" customFormat="false" ht="15" hidden="false" customHeight="false" outlineLevel="0" collapsed="false">
      <c r="A8094" s="0" t="n">
        <v>268</v>
      </c>
      <c r="B8094" s="0" t="n">
        <v>258</v>
      </c>
      <c r="C8094" s="0" t="n">
        <v>1.09600005205721</v>
      </c>
      <c r="D8094" s="0" t="n">
        <v>0.00761002645239624</v>
      </c>
      <c r="E8094" s="0" t="n">
        <v>0</v>
      </c>
      <c r="F8094" s="0" t="n">
        <v>-4.56601608831186E-005</v>
      </c>
      <c r="G8094" s="0" t="n">
        <v>5.79125026061705E-005</v>
      </c>
      <c r="H8094" s="0" t="n">
        <v>5.79196351216992E-005</v>
      </c>
      <c r="I8094" s="0" t="n">
        <v>-4.63314307886669E-007</v>
      </c>
    </row>
    <row r="8095" customFormat="false" ht="15" hidden="false" customHeight="false" outlineLevel="0" collapsed="false">
      <c r="A8095" s="0" t="n">
        <v>266</v>
      </c>
      <c r="B8095" s="0" t="n">
        <v>259</v>
      </c>
      <c r="C8095" s="0" t="n">
        <v>1.09500005200971</v>
      </c>
      <c r="D8095" s="0" t="n">
        <v>-0.015218181843283</v>
      </c>
      <c r="E8095" s="0" t="n">
        <v>0.00760909092164152</v>
      </c>
      <c r="F8095" s="0" t="n">
        <v>-7.60909128305395E-006</v>
      </c>
      <c r="G8095" s="0" t="n">
        <v>-0.000173701912499995</v>
      </c>
      <c r="H8095" s="0" t="n">
        <v>5.78982646538074E-005</v>
      </c>
      <c r="I8095" s="0" t="n">
        <v>2.89534048252602E-007</v>
      </c>
    </row>
    <row r="8096" customFormat="false" ht="15" hidden="false" customHeight="false" outlineLevel="0" collapsed="false">
      <c r="A8096" s="0" t="n">
        <v>268</v>
      </c>
      <c r="B8096" s="0" t="n">
        <v>258</v>
      </c>
      <c r="C8096" s="0" t="n">
        <v>1.09300005191471</v>
      </c>
      <c r="D8096" s="0" t="n">
        <v>0.0152163352272815</v>
      </c>
      <c r="E8096" s="0" t="n">
        <v>-0.00760816761364074</v>
      </c>
      <c r="F8096" s="0" t="n">
        <v>-1.52163359500186E-005</v>
      </c>
      <c r="G8096" s="0" t="n">
        <v>0.000231550907113065</v>
      </c>
      <c r="H8096" s="0" t="n">
        <v>-0.000115775453556533</v>
      </c>
      <c r="I8096" s="0" t="n">
        <v>-5.7877192504242E-008</v>
      </c>
    </row>
    <row r="8097" customFormat="false" ht="15" hidden="false" customHeight="false" outlineLevel="0" collapsed="false">
      <c r="A8097" s="0" t="n">
        <v>268</v>
      </c>
      <c r="B8097" s="0" t="n">
        <v>258</v>
      </c>
      <c r="C8097" s="0" t="n">
        <v>1.1000000522472</v>
      </c>
      <c r="D8097" s="0" t="n">
        <v>0</v>
      </c>
      <c r="E8097" s="0" t="n">
        <v>0</v>
      </c>
      <c r="F8097" s="0" t="n">
        <v>5.32501949246557E-005</v>
      </c>
      <c r="G8097" s="0" t="n">
        <v>-0.000115753254057965</v>
      </c>
      <c r="H8097" s="0" t="n">
        <v>5.78766270289823E-005</v>
      </c>
      <c r="I8097" s="0" t="n">
        <v>5.20836563103214E-007</v>
      </c>
    </row>
    <row r="8098" customFormat="false" ht="15" hidden="false" customHeight="false" outlineLevel="0" collapsed="false">
      <c r="A8098" s="0" t="n">
        <v>268</v>
      </c>
      <c r="B8098" s="0" t="n">
        <v>258</v>
      </c>
      <c r="C8098" s="0" t="n">
        <v>1.10200005234219</v>
      </c>
      <c r="D8098" s="0" t="n">
        <v>0</v>
      </c>
      <c r="E8098" s="0" t="n">
        <v>0</v>
      </c>
      <c r="F8098" s="0" t="n">
        <v>1.5212474784155E-005</v>
      </c>
      <c r="G8098" s="0" t="n">
        <v>0</v>
      </c>
      <c r="H8098" s="0" t="n">
        <v>0</v>
      </c>
      <c r="I8098" s="0" t="n">
        <v>-2.89323915499908E-007</v>
      </c>
    </row>
    <row r="8099" customFormat="false" ht="15" hidden="false" customHeight="false" outlineLevel="0" collapsed="false">
      <c r="A8099" s="0" t="n">
        <v>268</v>
      </c>
      <c r="B8099" s="0" t="n">
        <v>258</v>
      </c>
      <c r="C8099" s="0" t="n">
        <v>1.0980000521522</v>
      </c>
      <c r="D8099" s="0" t="n">
        <v>0</v>
      </c>
      <c r="E8099" s="0" t="n">
        <v>0</v>
      </c>
      <c r="F8099" s="0" t="n">
        <v>-3.04210474534193E-005</v>
      </c>
      <c r="G8099" s="0" t="n">
        <v>0</v>
      </c>
      <c r="H8099" s="0" t="n">
        <v>0</v>
      </c>
      <c r="I8099" s="0" t="n">
        <v>-3.47054869879757E-007</v>
      </c>
    </row>
    <row r="8100" customFormat="false" ht="15" hidden="false" customHeight="false" outlineLevel="0" collapsed="false">
      <c r="A8100" s="0" t="n">
        <v>268</v>
      </c>
      <c r="B8100" s="0" t="n">
        <v>258</v>
      </c>
      <c r="C8100" s="0" t="n">
        <v>1.09500005200971</v>
      </c>
      <c r="D8100" s="0" t="n">
        <v>0</v>
      </c>
      <c r="E8100" s="0" t="n">
        <v>0</v>
      </c>
      <c r="F8100" s="0" t="n">
        <v>-2.2813149235306E-005</v>
      </c>
      <c r="G8100" s="0" t="n">
        <v>0</v>
      </c>
      <c r="H8100" s="0" t="n">
        <v>0</v>
      </c>
      <c r="I8100" s="0" t="n">
        <v>5.78533697243917E-008</v>
      </c>
    </row>
    <row r="8101" customFormat="false" ht="15" hidden="false" customHeight="false" outlineLevel="0" collapsed="false">
      <c r="A8101" s="0" t="n">
        <v>268</v>
      </c>
      <c r="B8101" s="0" t="n">
        <v>258</v>
      </c>
      <c r="C8101" s="0" t="n">
        <v>1.10200005234219</v>
      </c>
      <c r="D8101" s="0" t="n">
        <v>0</v>
      </c>
      <c r="E8101" s="0" t="n">
        <v>0</v>
      </c>
      <c r="F8101" s="0" t="n">
        <v>5.32237124163118E-005</v>
      </c>
      <c r="G8101" s="0" t="n">
        <v>0</v>
      </c>
      <c r="H8101" s="0" t="n">
        <v>0</v>
      </c>
      <c r="I8101" s="0" t="n">
        <v>5.78137695052018E-007</v>
      </c>
    </row>
    <row r="8102" customFormat="false" ht="15" hidden="false" customHeight="false" outlineLevel="0" collapsed="false">
      <c r="A8102" s="0" t="n">
        <v>267</v>
      </c>
      <c r="B8102" s="0" t="n">
        <v>258</v>
      </c>
      <c r="C8102" s="0" t="n">
        <v>1.1000000522472</v>
      </c>
      <c r="D8102" s="0" t="n">
        <v>-0.00760248324058067</v>
      </c>
      <c r="E8102" s="0" t="n">
        <v>0</v>
      </c>
      <c r="F8102" s="0" t="n">
        <v>-1.52049672033585E-005</v>
      </c>
      <c r="G8102" s="0" t="n">
        <v>-5.77977514233099E-005</v>
      </c>
      <c r="H8102" s="0" t="n">
        <v>0</v>
      </c>
      <c r="I8102" s="0" t="n">
        <v>-5.20227889983607E-007</v>
      </c>
    </row>
    <row r="8103" customFormat="false" ht="15" hidden="false" customHeight="false" outlineLevel="0" collapsed="false">
      <c r="A8103" s="0" t="n">
        <v>267</v>
      </c>
      <c r="B8103" s="0" t="n">
        <v>258</v>
      </c>
      <c r="C8103" s="0" t="n">
        <v>1.0980000521522</v>
      </c>
      <c r="D8103" s="0" t="n">
        <v>0</v>
      </c>
      <c r="E8103" s="0" t="n">
        <v>0</v>
      </c>
      <c r="F8103" s="0" t="n">
        <v>-1.52030260339019E-005</v>
      </c>
      <c r="G8103" s="0" t="n">
        <v>5.77903725695299E-005</v>
      </c>
      <c r="H8103" s="0" t="n">
        <v>0</v>
      </c>
      <c r="I8103" s="0" t="n">
        <v>1.4755824191688E-011</v>
      </c>
    </row>
    <row r="8104" customFormat="false" ht="15" hidden="false" customHeight="false" outlineLevel="0" collapsed="false">
      <c r="A8104" s="0" t="n">
        <v>267</v>
      </c>
      <c r="B8104" s="0" t="n">
        <v>258</v>
      </c>
      <c r="C8104" s="0" t="n">
        <v>1.09500005200971</v>
      </c>
      <c r="D8104" s="0" t="n">
        <v>0</v>
      </c>
      <c r="E8104" s="0" t="n">
        <v>0</v>
      </c>
      <c r="F8104" s="0" t="n">
        <v>-2.28015909355775E-005</v>
      </c>
      <c r="G8104" s="0" t="n">
        <v>0</v>
      </c>
      <c r="H8104" s="0" t="n">
        <v>0</v>
      </c>
      <c r="I8104" s="0" t="n">
        <v>-5.77531201186891E-008</v>
      </c>
    </row>
    <row r="8105" customFormat="false" ht="15" hidden="false" customHeight="false" outlineLevel="0" collapsed="false">
      <c r="A8105" s="0" t="n">
        <v>268</v>
      </c>
      <c r="B8105" s="0" t="n">
        <v>258</v>
      </c>
      <c r="C8105" s="0" t="n">
        <v>1.1000000522472</v>
      </c>
      <c r="D8105" s="0" t="n">
        <v>0.00759958879456586</v>
      </c>
      <c r="E8105" s="0" t="n">
        <v>0</v>
      </c>
      <c r="F8105" s="0" t="n">
        <v>3.79979457776348E-005</v>
      </c>
      <c r="G8105" s="0" t="n">
        <v>5.77537498464909E-005</v>
      </c>
      <c r="H8105" s="0" t="n">
        <v>0</v>
      </c>
      <c r="I8105" s="0" t="n">
        <v>4.62051477920524E-007</v>
      </c>
    </row>
    <row r="8106" customFormat="false" ht="15" hidden="false" customHeight="false" outlineLevel="0" collapsed="false">
      <c r="A8106" s="0" t="n">
        <v>268</v>
      </c>
      <c r="B8106" s="0" t="n">
        <v>258</v>
      </c>
      <c r="C8106" s="0" t="n">
        <v>1.09300005191471</v>
      </c>
      <c r="D8106" s="0" t="n">
        <v>0</v>
      </c>
      <c r="E8106" s="0" t="n">
        <v>0</v>
      </c>
      <c r="F8106" s="0" t="n">
        <v>-5.31906507562668E-005</v>
      </c>
      <c r="G8106" s="0" t="n">
        <v>-5.77467220376052E-005</v>
      </c>
      <c r="H8106" s="0" t="n">
        <v>0</v>
      </c>
      <c r="I8106" s="0" t="n">
        <v>-6.92911508686881E-007</v>
      </c>
    </row>
    <row r="8107" customFormat="false" ht="15" hidden="false" customHeight="false" outlineLevel="0" collapsed="false">
      <c r="A8107" s="0" t="n">
        <v>267</v>
      </c>
      <c r="B8107" s="0" t="n">
        <v>258</v>
      </c>
      <c r="C8107" s="0" t="n">
        <v>1.1000000522472</v>
      </c>
      <c r="D8107" s="0" t="n">
        <v>-0.00759760269570939</v>
      </c>
      <c r="E8107" s="0" t="n">
        <v>0</v>
      </c>
      <c r="F8107" s="0" t="n">
        <v>5.31832213960331E-005</v>
      </c>
      <c r="G8107" s="0" t="n">
        <v>-5.77235667218506E-005</v>
      </c>
      <c r="H8107" s="0" t="n">
        <v>0</v>
      </c>
      <c r="I8107" s="0" t="n">
        <v>8.0818641781736E-007</v>
      </c>
    </row>
    <row r="8108" customFormat="false" ht="15" hidden="false" customHeight="false" outlineLevel="0" collapsed="false">
      <c r="A8108" s="0" t="n">
        <v>267</v>
      </c>
      <c r="B8108" s="0" t="n">
        <v>259</v>
      </c>
      <c r="C8108" s="0" t="n">
        <v>1.09600005205721</v>
      </c>
      <c r="D8108" s="0" t="n">
        <v>0</v>
      </c>
      <c r="E8108" s="0" t="n">
        <v>0.00759665292186304</v>
      </c>
      <c r="F8108" s="0" t="n">
        <v>-3.03866131307387E-005</v>
      </c>
      <c r="G8108" s="0" t="n">
        <v>5.77163507175153E-005</v>
      </c>
      <c r="H8108" s="0" t="n">
        <v>5.77091356152502E-005</v>
      </c>
      <c r="I8108" s="0" t="n">
        <v>-6.34851027637412E-007</v>
      </c>
    </row>
    <row r="8109" customFormat="false" ht="15" hidden="false" customHeight="false" outlineLevel="0" collapsed="false">
      <c r="A8109" s="0" t="n">
        <v>267</v>
      </c>
      <c r="B8109" s="0" t="n">
        <v>259</v>
      </c>
      <c r="C8109" s="0" t="n">
        <v>1.0980000521522</v>
      </c>
      <c r="D8109" s="0" t="n">
        <v>0</v>
      </c>
      <c r="E8109" s="0" t="n">
        <v>0</v>
      </c>
      <c r="F8109" s="0" t="n">
        <v>1.51914279056275E-005</v>
      </c>
      <c r="G8109" s="0" t="n">
        <v>0</v>
      </c>
      <c r="H8109" s="0" t="n">
        <v>-5.77019998525804E-005</v>
      </c>
      <c r="I8109" s="0" t="n">
        <v>3.46197745798333E-007</v>
      </c>
    </row>
    <row r="8110" customFormat="false" ht="15" hidden="false" customHeight="false" outlineLevel="0" collapsed="false">
      <c r="A8110" s="0" t="n">
        <v>268</v>
      </c>
      <c r="B8110" s="0" t="n">
        <v>258</v>
      </c>
      <c r="C8110" s="0" t="n">
        <v>1.0980000521522</v>
      </c>
      <c r="D8110" s="0" t="n">
        <v>0.00759465503163415</v>
      </c>
      <c r="E8110" s="0" t="n">
        <v>-0.00759465503163415</v>
      </c>
      <c r="F8110" s="0" t="n">
        <v>0</v>
      </c>
      <c r="G8110" s="0" t="n">
        <v>5.76787850495258E-005</v>
      </c>
      <c r="H8110" s="0" t="n">
        <v>-5.76787850495258E-005</v>
      </c>
      <c r="I8110" s="0" t="n">
        <v>-1.15373654381181E-007</v>
      </c>
    </row>
    <row r="8111" customFormat="false" ht="15" hidden="false" customHeight="false" outlineLevel="0" collapsed="false">
      <c r="A8111" s="0" t="n">
        <v>267</v>
      </c>
      <c r="B8111" s="0" t="n">
        <v>258</v>
      </c>
      <c r="C8111" s="0" t="n">
        <v>1.09500005200971</v>
      </c>
      <c r="D8111" s="0" t="n">
        <v>-0.00759368332376319</v>
      </c>
      <c r="E8111" s="0" t="n">
        <v>0</v>
      </c>
      <c r="F8111" s="0" t="n">
        <v>-2.27810510533314E-005</v>
      </c>
      <c r="G8111" s="0" t="n">
        <v>-0.000115335431685054</v>
      </c>
      <c r="H8111" s="0" t="n">
        <v>5.76714052634544E-005</v>
      </c>
      <c r="I8111" s="0" t="n">
        <v>-1.7299208748148E-007</v>
      </c>
    </row>
    <row r="8112" customFormat="false" ht="15" hidden="false" customHeight="false" outlineLevel="0" collapsed="false">
      <c r="A8112" s="0" t="n">
        <v>267</v>
      </c>
      <c r="B8112" s="0" t="n">
        <v>258</v>
      </c>
      <c r="C8112" s="0" t="n">
        <v>1.09600005205721</v>
      </c>
      <c r="D8112" s="0" t="n">
        <v>0</v>
      </c>
      <c r="E8112" s="0" t="n">
        <v>0</v>
      </c>
      <c r="F8112" s="0" t="n">
        <v>7.59277622081715E-006</v>
      </c>
      <c r="G8112" s="0" t="n">
        <v>5.76571354305179E-005</v>
      </c>
      <c r="H8112" s="0" t="n">
        <v>0</v>
      </c>
      <c r="I8112" s="0" t="n">
        <v>2.30621662508421E-007</v>
      </c>
    </row>
    <row r="8113" customFormat="false" ht="15" hidden="false" customHeight="false" outlineLevel="0" collapsed="false">
      <c r="A8113" s="0" t="n">
        <v>268</v>
      </c>
      <c r="B8113" s="0" t="n">
        <v>258</v>
      </c>
      <c r="C8113" s="0" t="n">
        <v>1.1000000522472</v>
      </c>
      <c r="D8113" s="0" t="n">
        <v>0.00759184117157229</v>
      </c>
      <c r="E8113" s="0" t="n">
        <v>0</v>
      </c>
      <c r="F8113" s="0" t="n">
        <v>3.03673661286616E-005</v>
      </c>
      <c r="G8113" s="0" t="n">
        <v>5.76360523743801E-005</v>
      </c>
      <c r="H8113" s="0" t="n">
        <v>0</v>
      </c>
      <c r="I8113" s="0" t="n">
        <v>1.72901069328048E-007</v>
      </c>
    </row>
    <row r="8114" customFormat="false" ht="15" hidden="false" customHeight="false" outlineLevel="0" collapsed="false">
      <c r="A8114" s="0" t="n">
        <v>268</v>
      </c>
      <c r="B8114" s="0" t="n">
        <v>258</v>
      </c>
      <c r="C8114" s="0" t="n">
        <v>1.10200005234219</v>
      </c>
      <c r="D8114" s="0" t="n">
        <v>0</v>
      </c>
      <c r="E8114" s="0" t="n">
        <v>0</v>
      </c>
      <c r="F8114" s="0" t="n">
        <v>1.5181727515106E-005</v>
      </c>
      <c r="G8114" s="0" t="n">
        <v>-5.76286292651739E-005</v>
      </c>
      <c r="H8114" s="0" t="n">
        <v>0</v>
      </c>
      <c r="I8114" s="0" t="n">
        <v>-1.15272108311805E-007</v>
      </c>
    </row>
    <row r="8115" customFormat="false" ht="15" hidden="false" customHeight="false" outlineLevel="0" collapsed="false">
      <c r="A8115" s="0" t="n">
        <v>267</v>
      </c>
      <c r="B8115" s="0" t="n">
        <v>258</v>
      </c>
      <c r="C8115" s="0" t="n">
        <v>1.10200005234219</v>
      </c>
      <c r="D8115" s="0" t="n">
        <v>-0.0075899493965312</v>
      </c>
      <c r="E8115" s="0" t="n">
        <v>0</v>
      </c>
      <c r="F8115" s="0" t="n">
        <v>0</v>
      </c>
      <c r="G8115" s="0" t="n">
        <v>-5.76073318419043E-005</v>
      </c>
      <c r="H8115" s="0" t="n">
        <v>0</v>
      </c>
      <c r="I8115" s="0" t="n">
        <v>-1.1522854359158E-007</v>
      </c>
    </row>
    <row r="8116" customFormat="false" ht="15" hidden="false" customHeight="false" outlineLevel="0" collapsed="false">
      <c r="A8116" s="0" t="n">
        <v>268</v>
      </c>
      <c r="B8116" s="0" t="n">
        <v>258</v>
      </c>
      <c r="C8116" s="0" t="n">
        <v>1.1000000522472</v>
      </c>
      <c r="D8116" s="0" t="n">
        <v>0.00758898287438173</v>
      </c>
      <c r="E8116" s="0" t="n">
        <v>0</v>
      </c>
      <c r="F8116" s="0" t="n">
        <v>-1.51779664696781E-005</v>
      </c>
      <c r="G8116" s="0" t="n">
        <v>0.000115192657055358</v>
      </c>
      <c r="H8116" s="0" t="n">
        <v>0</v>
      </c>
      <c r="I8116" s="0" t="n">
        <v>-1.15185327606328E-007</v>
      </c>
    </row>
    <row r="8117" customFormat="false" ht="15" hidden="false" customHeight="false" outlineLevel="0" collapsed="false">
      <c r="A8117" s="0" t="n">
        <v>267</v>
      </c>
      <c r="B8117" s="0" t="n">
        <v>259</v>
      </c>
      <c r="C8117" s="0" t="n">
        <v>1.10400005243719</v>
      </c>
      <c r="D8117" s="0" t="n">
        <v>-0.00758797260145144</v>
      </c>
      <c r="E8117" s="0" t="n">
        <v>0.00758797260145144</v>
      </c>
      <c r="F8117" s="0" t="n">
        <v>3.03518918474432E-005</v>
      </c>
      <c r="G8117" s="0" t="n">
        <v>-0.00011516232232407</v>
      </c>
      <c r="H8117" s="0" t="n">
        <v>5.75773282003777E-005</v>
      </c>
      <c r="I8117" s="0" t="n">
        <v>3.45479317458283E-007</v>
      </c>
    </row>
    <row r="8118" customFormat="false" ht="15" hidden="false" customHeight="false" outlineLevel="0" collapsed="false">
      <c r="A8118" s="0" t="n">
        <v>267</v>
      </c>
      <c r="B8118" s="0" t="n">
        <v>258</v>
      </c>
      <c r="C8118" s="0" t="n">
        <v>1.0980000521522</v>
      </c>
      <c r="D8118" s="0" t="n">
        <v>0</v>
      </c>
      <c r="E8118" s="0" t="n">
        <v>-0.00758705297010039</v>
      </c>
      <c r="F8118" s="0" t="n">
        <v>-4.55223199827964E-005</v>
      </c>
      <c r="G8118" s="0" t="n">
        <v>5.75703500628826E-005</v>
      </c>
      <c r="H8118" s="0" t="n">
        <v>-0.000115133722833992</v>
      </c>
      <c r="I8118" s="0" t="n">
        <v>-5.75661664220646E-007</v>
      </c>
    </row>
    <row r="8119" customFormat="false" ht="15" hidden="false" customHeight="false" outlineLevel="0" collapsed="false">
      <c r="A8119" s="0" t="n">
        <v>267</v>
      </c>
      <c r="B8119" s="0" t="n">
        <v>259</v>
      </c>
      <c r="C8119" s="0" t="n">
        <v>1.1000000522472</v>
      </c>
      <c r="D8119" s="0" t="n">
        <v>0</v>
      </c>
      <c r="E8119" s="0" t="n">
        <v>0.00758607140668535</v>
      </c>
      <c r="F8119" s="0" t="n">
        <v>1.51721435340088E-005</v>
      </c>
      <c r="G8119" s="0" t="n">
        <v>0</v>
      </c>
      <c r="H8119" s="0" t="n">
        <v>0.000115104404984815</v>
      </c>
      <c r="I8119" s="0" t="n">
        <v>4.60432534228943E-007</v>
      </c>
    </row>
    <row r="8120" customFormat="false" ht="15" hidden="false" customHeight="false" outlineLevel="0" collapsed="false">
      <c r="A8120" s="0" t="n">
        <v>267</v>
      </c>
      <c r="B8120" s="0" t="n">
        <v>258</v>
      </c>
      <c r="C8120" s="0" t="n">
        <v>1.1000000522472</v>
      </c>
      <c r="D8120" s="0" t="n">
        <v>0</v>
      </c>
      <c r="E8120" s="0" t="n">
        <v>-0.00758507509076122</v>
      </c>
      <c r="F8120" s="0" t="n">
        <v>0</v>
      </c>
      <c r="G8120" s="0" t="n">
        <v>0</v>
      </c>
      <c r="H8120" s="0" t="n">
        <v>-0.000115074285396071</v>
      </c>
      <c r="I8120" s="0" t="n">
        <v>-1.15081847993264E-007</v>
      </c>
    </row>
    <row r="8121" customFormat="false" ht="15" hidden="false" customHeight="false" outlineLevel="0" collapsed="false">
      <c r="A8121" s="0" t="n">
        <v>267</v>
      </c>
      <c r="B8121" s="0" t="n">
        <v>258</v>
      </c>
      <c r="C8121" s="0" t="n">
        <v>1.10200005234219</v>
      </c>
      <c r="D8121" s="0" t="n">
        <v>0</v>
      </c>
      <c r="E8121" s="0" t="n">
        <v>0</v>
      </c>
      <c r="F8121" s="0" t="n">
        <v>1.51682923359302E-005</v>
      </c>
      <c r="G8121" s="0" t="n">
        <v>0</v>
      </c>
      <c r="H8121" s="0" t="n">
        <v>5.7526315450971E-005</v>
      </c>
      <c r="I8121" s="0" t="n">
        <v>1.15038540730083E-007</v>
      </c>
    </row>
    <row r="8122" customFormat="false" ht="15" hidden="false" customHeight="false" outlineLevel="0" collapsed="false">
      <c r="A8122" s="0" t="n">
        <v>268</v>
      </c>
      <c r="B8122" s="0" t="n">
        <v>258</v>
      </c>
      <c r="C8122" s="0" t="n">
        <v>1.1000000522472</v>
      </c>
      <c r="D8122" s="0" t="n">
        <v>0.00758322911910053</v>
      </c>
      <c r="E8122" s="0" t="n">
        <v>0</v>
      </c>
      <c r="F8122" s="0" t="n">
        <v>-1.51664589585692E-005</v>
      </c>
      <c r="G8122" s="0" t="n">
        <v>5.75053638727741E-005</v>
      </c>
      <c r="H8122" s="0" t="n">
        <v>0</v>
      </c>
      <c r="I8122" s="0" t="n">
        <v>-2.3003536933712E-007</v>
      </c>
    </row>
    <row r="8123" customFormat="false" ht="15" hidden="false" customHeight="false" outlineLevel="0" collapsed="false">
      <c r="A8123" s="0" t="n">
        <v>267</v>
      </c>
      <c r="B8123" s="0" t="n">
        <v>258</v>
      </c>
      <c r="C8123" s="0" t="n">
        <v>1.1000000522472</v>
      </c>
      <c r="D8123" s="0" t="n">
        <v>-0.00758232328870821</v>
      </c>
      <c r="E8123" s="0" t="n">
        <v>0</v>
      </c>
      <c r="F8123" s="0" t="n">
        <v>0</v>
      </c>
      <c r="G8123" s="0" t="n">
        <v>-0.000114990121207853</v>
      </c>
      <c r="H8123" s="0" t="n">
        <v>0</v>
      </c>
      <c r="I8123" s="0" t="n">
        <v>1.14996994968796E-007</v>
      </c>
    </row>
    <row r="8124" customFormat="false" ht="15" hidden="false" customHeight="false" outlineLevel="0" collapsed="false">
      <c r="A8124" s="0" t="n">
        <v>267</v>
      </c>
      <c r="B8124" s="0" t="n">
        <v>259</v>
      </c>
      <c r="C8124" s="0" t="n">
        <v>1.10400005243719</v>
      </c>
      <c r="D8124" s="0" t="n">
        <v>0</v>
      </c>
      <c r="E8124" s="0" t="n">
        <v>0.00758133324653812</v>
      </c>
      <c r="F8124" s="0" t="n">
        <v>3.03253344265285E-005</v>
      </c>
      <c r="G8124" s="0" t="n">
        <v>5.74841196346838E-005</v>
      </c>
      <c r="H8124" s="0" t="n">
        <v>5.74766137950642E-005</v>
      </c>
      <c r="I8124" s="0" t="n">
        <v>2.29906466100228E-007</v>
      </c>
    </row>
    <row r="8125" customFormat="false" ht="15" hidden="false" customHeight="false" outlineLevel="0" collapsed="false">
      <c r="A8125" s="0" t="n">
        <v>268</v>
      </c>
      <c r="B8125" s="0" t="n">
        <v>258</v>
      </c>
      <c r="C8125" s="0" t="n">
        <v>1.10400005243719</v>
      </c>
      <c r="D8125" s="0" t="n">
        <v>0.00758038615205325</v>
      </c>
      <c r="E8125" s="0" t="n">
        <v>-0.00758038615205325</v>
      </c>
      <c r="F8125" s="0" t="n">
        <v>0</v>
      </c>
      <c r="G8125" s="0" t="n">
        <v>5.74622542142407E-005</v>
      </c>
      <c r="H8125" s="0" t="n">
        <v>-0.000114931687770399</v>
      </c>
      <c r="I8125" s="0" t="n">
        <v>-2.2987774514324E-007</v>
      </c>
    </row>
    <row r="8126" customFormat="false" ht="15" hidden="false" customHeight="false" outlineLevel="0" collapsed="false">
      <c r="A8126" s="0" t="n">
        <v>268</v>
      </c>
      <c r="B8126" s="0" t="n">
        <v>258</v>
      </c>
      <c r="C8126" s="0" t="n">
        <v>1.1000000522472</v>
      </c>
      <c r="D8126" s="0" t="n">
        <v>0</v>
      </c>
      <c r="E8126" s="0" t="n">
        <v>0</v>
      </c>
      <c r="F8126" s="0" t="n">
        <v>-3.03178222240579E-005</v>
      </c>
      <c r="G8126" s="0" t="n">
        <v>-5.74551972079397E-005</v>
      </c>
      <c r="H8126" s="0" t="n">
        <v>5.74551972079397E-005</v>
      </c>
      <c r="I8126" s="0" t="n">
        <v>-2.29792575187833E-007</v>
      </c>
    </row>
    <row r="8127" customFormat="false" ht="15" hidden="false" customHeight="false" outlineLevel="0" collapsed="false">
      <c r="A8127" s="0" t="n">
        <v>268</v>
      </c>
      <c r="B8127" s="0" t="n">
        <v>258</v>
      </c>
      <c r="C8127" s="0" t="n">
        <v>1.10500005248468</v>
      </c>
      <c r="D8127" s="0" t="n">
        <v>0</v>
      </c>
      <c r="E8127" s="0" t="n">
        <v>0</v>
      </c>
      <c r="F8127" s="0" t="n">
        <v>3.78924053929477E-005</v>
      </c>
      <c r="G8127" s="0" t="n">
        <v>0</v>
      </c>
      <c r="H8127" s="0" t="n">
        <v>0</v>
      </c>
      <c r="I8127" s="0" t="n">
        <v>5.16929894808911E-007</v>
      </c>
    </row>
    <row r="8128" customFormat="false" ht="15" hidden="false" customHeight="false" outlineLevel="0" collapsed="false">
      <c r="A8128" s="0" t="n">
        <v>267</v>
      </c>
      <c r="B8128" s="0" t="n">
        <v>258</v>
      </c>
      <c r="C8128" s="0" t="n">
        <v>1.10200005234219</v>
      </c>
      <c r="D8128" s="0" t="n">
        <v>-0.0075775266977891</v>
      </c>
      <c r="E8128" s="0" t="n">
        <v>0</v>
      </c>
      <c r="F8128" s="0" t="n">
        <v>-2.27325811731069E-005</v>
      </c>
      <c r="G8128" s="0" t="n">
        <v>-5.74189108557066E-005</v>
      </c>
      <c r="H8128" s="0" t="n">
        <v>0</v>
      </c>
      <c r="I8128" s="0" t="n">
        <v>-4.59387454257385E-007</v>
      </c>
    </row>
    <row r="8129" customFormat="false" ht="15" hidden="false" customHeight="false" outlineLevel="0" collapsed="false">
      <c r="A8129" s="0" t="n">
        <v>268</v>
      </c>
      <c r="B8129" s="0" t="n">
        <v>258</v>
      </c>
      <c r="C8129" s="0" t="n">
        <v>1.10500005248468</v>
      </c>
      <c r="D8129" s="0" t="n">
        <v>0.00757658439992569</v>
      </c>
      <c r="E8129" s="0" t="n">
        <v>0</v>
      </c>
      <c r="F8129" s="0" t="n">
        <v>2.27297542793824E-005</v>
      </c>
      <c r="G8129" s="0" t="n">
        <v>0.000114816401737687</v>
      </c>
      <c r="H8129" s="0" t="n">
        <v>0</v>
      </c>
      <c r="I8129" s="0" t="n">
        <v>3.44449221573519E-007</v>
      </c>
    </row>
    <row r="8130" customFormat="false" ht="15" hidden="false" customHeight="false" outlineLevel="0" collapsed="false">
      <c r="A8130" s="0" t="n">
        <v>268</v>
      </c>
      <c r="B8130" s="0" t="n">
        <v>258</v>
      </c>
      <c r="C8130" s="0" t="n">
        <v>1.10700005257968</v>
      </c>
      <c r="D8130" s="0" t="n">
        <v>0</v>
      </c>
      <c r="E8130" s="0" t="n">
        <v>0</v>
      </c>
      <c r="F8130" s="0" t="n">
        <v>1.51512939853124E-005</v>
      </c>
      <c r="G8130" s="0" t="n">
        <v>-5.73975260976667E-005</v>
      </c>
      <c r="H8130" s="0" t="n">
        <v>0</v>
      </c>
      <c r="I8130" s="0" t="n">
        <v>-5.74117372088247E-008</v>
      </c>
    </row>
    <row r="8131" customFormat="false" ht="15" hidden="false" customHeight="false" outlineLevel="0" collapsed="false">
      <c r="A8131" s="0" t="n">
        <v>267</v>
      </c>
      <c r="B8131" s="0" t="n">
        <v>259</v>
      </c>
      <c r="C8131" s="0" t="n">
        <v>1.10500005248468</v>
      </c>
      <c r="D8131" s="0" t="n">
        <v>-0.00757470939879856</v>
      </c>
      <c r="E8131" s="0" t="n">
        <v>0.00757470939879856</v>
      </c>
      <c r="F8131" s="0" t="n">
        <v>-1.51494195171559E-005</v>
      </c>
      <c r="G8131" s="0" t="n">
        <v>-5.73762224762473E-005</v>
      </c>
      <c r="H8131" s="0" t="n">
        <v>5.73762224762473E-005</v>
      </c>
      <c r="I8131" s="0" t="n">
        <v>-2.29519099357449E-007</v>
      </c>
    </row>
    <row r="8132" customFormat="false" ht="15" hidden="false" customHeight="false" outlineLevel="0" collapsed="false">
      <c r="A8132" s="0" t="n">
        <v>268</v>
      </c>
      <c r="B8132" s="0" t="n">
        <v>258</v>
      </c>
      <c r="C8132" s="0" t="n">
        <v>1.1000000522472</v>
      </c>
      <c r="D8132" s="0" t="n">
        <v>0.00757373298211287</v>
      </c>
      <c r="E8132" s="0" t="n">
        <v>-0.00757373298211287</v>
      </c>
      <c r="F8132" s="0" t="n">
        <v>-3.78686667092294E-005</v>
      </c>
      <c r="G8132" s="0" t="n">
        <v>0.000114730257687945</v>
      </c>
      <c r="H8132" s="0" t="n">
        <v>-0.000114730257687945</v>
      </c>
      <c r="I8132" s="0" t="n">
        <v>-1.72069511787382E-007</v>
      </c>
    </row>
    <row r="8133" customFormat="false" ht="15" hidden="false" customHeight="false" outlineLevel="0" collapsed="false">
      <c r="A8133" s="0" t="n">
        <v>268</v>
      </c>
      <c r="B8133" s="0" t="n">
        <v>258</v>
      </c>
      <c r="C8133" s="0" t="n">
        <v>1.10500005248468</v>
      </c>
      <c r="D8133" s="0" t="n">
        <v>0</v>
      </c>
      <c r="E8133" s="0" t="n">
        <v>0</v>
      </c>
      <c r="F8133" s="0" t="n">
        <v>3.78641778105097E-005</v>
      </c>
      <c r="G8133" s="0" t="n">
        <v>-5.73546317406099E-005</v>
      </c>
      <c r="H8133" s="0" t="n">
        <v>5.73546317406099E-005</v>
      </c>
      <c r="I8133" s="0" t="n">
        <v>5.73512350957842E-007</v>
      </c>
    </row>
    <row r="8134" customFormat="false" ht="15" hidden="false" customHeight="false" outlineLevel="0" collapsed="false">
      <c r="A8134" s="0" t="n">
        <v>268</v>
      </c>
      <c r="B8134" s="0" t="n">
        <v>258</v>
      </c>
      <c r="C8134" s="0" t="n">
        <v>1.1000000522472</v>
      </c>
      <c r="D8134" s="0" t="n">
        <v>0</v>
      </c>
      <c r="E8134" s="0" t="n">
        <v>0</v>
      </c>
      <c r="F8134" s="0" t="n">
        <v>-3.78594486415376E-005</v>
      </c>
      <c r="G8134" s="0" t="n">
        <v>0</v>
      </c>
      <c r="H8134" s="0" t="n">
        <v>0</v>
      </c>
      <c r="I8134" s="0" t="n">
        <v>-5.73370922088795E-007</v>
      </c>
    </row>
    <row r="8135" customFormat="false" ht="15" hidden="false" customHeight="false" outlineLevel="0" collapsed="false">
      <c r="A8135" s="0" t="n">
        <v>268</v>
      </c>
      <c r="B8135" s="0" t="n">
        <v>258</v>
      </c>
      <c r="C8135" s="0" t="n">
        <v>1.10500005248468</v>
      </c>
      <c r="D8135" s="0" t="n">
        <v>0</v>
      </c>
      <c r="E8135" s="0" t="n">
        <v>0</v>
      </c>
      <c r="F8135" s="0" t="n">
        <v>3.78548467909823E-005</v>
      </c>
      <c r="G8135" s="0" t="n">
        <v>0</v>
      </c>
      <c r="H8135" s="0" t="n">
        <v>0</v>
      </c>
      <c r="I8135" s="0" t="n">
        <v>5.73230583470051E-007</v>
      </c>
    </row>
    <row r="8136" customFormat="false" ht="15" hidden="false" customHeight="false" outlineLevel="0" collapsed="false">
      <c r="A8136" s="0" t="n">
        <v>268</v>
      </c>
      <c r="B8136" s="0" t="n">
        <v>259</v>
      </c>
      <c r="C8136" s="0" t="n">
        <v>1.10700005257968</v>
      </c>
      <c r="D8136" s="0" t="n">
        <v>0</v>
      </c>
      <c r="E8136" s="0" t="n">
        <v>0.00757005095630473</v>
      </c>
      <c r="F8136" s="0" t="n">
        <v>1.51401026317257E-005</v>
      </c>
      <c r="G8136" s="0" t="n">
        <v>0</v>
      </c>
      <c r="H8136" s="0" t="n">
        <v>5.73056714810502E-005</v>
      </c>
      <c r="I8136" s="0" t="n">
        <v>-1.71951770744998E-007</v>
      </c>
    </row>
    <row r="8137" customFormat="false" ht="15" hidden="false" customHeight="false" outlineLevel="0" collapsed="false">
      <c r="A8137" s="0" t="n">
        <v>268</v>
      </c>
      <c r="B8137" s="0" t="n">
        <v>258</v>
      </c>
      <c r="C8137" s="0" t="n">
        <v>1.10400005243719</v>
      </c>
      <c r="D8137" s="0" t="n">
        <v>0</v>
      </c>
      <c r="E8137" s="0" t="n">
        <v>-0.00756913670173942</v>
      </c>
      <c r="F8137" s="0" t="n">
        <v>-2.27074111837624E-005</v>
      </c>
      <c r="G8137" s="0" t="n">
        <v>0</v>
      </c>
      <c r="H8137" s="0" t="n">
        <v>-0.000114590580937023</v>
      </c>
      <c r="I8137" s="0" t="n">
        <v>-2.86473005890401E-007</v>
      </c>
    </row>
    <row r="8138" customFormat="false" ht="15" hidden="false" customHeight="false" outlineLevel="0" collapsed="false">
      <c r="A8138" s="0" t="n">
        <v>268</v>
      </c>
      <c r="B8138" s="0" t="n">
        <v>258</v>
      </c>
      <c r="C8138" s="0" t="n">
        <v>1.10400005243719</v>
      </c>
      <c r="D8138" s="0" t="n">
        <v>0</v>
      </c>
      <c r="E8138" s="0" t="n">
        <v>0</v>
      </c>
      <c r="F8138" s="0" t="n">
        <v>0</v>
      </c>
      <c r="G8138" s="0" t="n">
        <v>0</v>
      </c>
      <c r="H8138" s="0" t="n">
        <v>5.72845729273836E-005</v>
      </c>
      <c r="I8138" s="0" t="n">
        <v>1.71853726944764E-007</v>
      </c>
    </row>
    <row r="8139" customFormat="false" ht="15" hidden="false" customHeight="false" outlineLevel="0" collapsed="false">
      <c r="A8139" s="0" t="n">
        <v>268</v>
      </c>
      <c r="B8139" s="0" t="n">
        <v>258</v>
      </c>
      <c r="C8139" s="0" t="n">
        <v>1.10500005248468</v>
      </c>
      <c r="D8139" s="0" t="n">
        <v>0</v>
      </c>
      <c r="E8139" s="0" t="n">
        <v>0</v>
      </c>
      <c r="F8139" s="0" t="n">
        <v>7.56729597114529E-006</v>
      </c>
      <c r="G8139" s="0" t="n">
        <v>0</v>
      </c>
      <c r="H8139" s="0" t="n">
        <v>0</v>
      </c>
      <c r="I8139" s="0" t="n">
        <v>5.72639655950194E-008</v>
      </c>
    </row>
    <row r="8140" customFormat="false" ht="15" hidden="false" customHeight="false" outlineLevel="0" collapsed="false">
      <c r="A8140" s="0" t="n">
        <v>268</v>
      </c>
      <c r="B8140" s="0" t="n">
        <v>258</v>
      </c>
      <c r="C8140" s="0" t="n">
        <v>1.10400005243719</v>
      </c>
      <c r="D8140" s="0" t="n">
        <v>0</v>
      </c>
      <c r="E8140" s="0" t="n">
        <v>0</v>
      </c>
      <c r="F8140" s="0" t="n">
        <v>-7.56633234319057E-006</v>
      </c>
      <c r="G8140" s="0" t="n">
        <v>0</v>
      </c>
      <c r="H8140" s="0" t="n">
        <v>0</v>
      </c>
      <c r="I8140" s="0" t="n">
        <v>-1.14506055945838E-007</v>
      </c>
    </row>
    <row r="8141" customFormat="false" ht="15" hidden="false" customHeight="false" outlineLevel="0" collapsed="false">
      <c r="A8141" s="0" t="n">
        <v>268</v>
      </c>
      <c r="B8141" s="0" t="n">
        <v>258</v>
      </c>
      <c r="C8141" s="0" t="n">
        <v>1.10700005257968</v>
      </c>
      <c r="D8141" s="0" t="n">
        <v>0</v>
      </c>
      <c r="E8141" s="0" t="n">
        <v>0</v>
      </c>
      <c r="F8141" s="0" t="n">
        <v>2.26962471756274E-005</v>
      </c>
      <c r="G8141" s="0" t="n">
        <v>0</v>
      </c>
      <c r="H8141" s="0" t="n">
        <v>0</v>
      </c>
      <c r="I8141" s="0" t="n">
        <v>2.28948984102564E-007</v>
      </c>
    </row>
    <row r="8142" customFormat="false" ht="15" hidden="false" customHeight="false" outlineLevel="0" collapsed="false">
      <c r="A8142" s="0" t="n">
        <v>268</v>
      </c>
      <c r="B8142" s="0" t="n">
        <v>258</v>
      </c>
      <c r="C8142" s="0" t="n">
        <v>1.10700005257968</v>
      </c>
      <c r="D8142" s="0" t="n">
        <v>0</v>
      </c>
      <c r="E8142" s="0" t="n">
        <v>0</v>
      </c>
      <c r="F8142" s="0" t="n">
        <v>0</v>
      </c>
      <c r="G8142" s="0" t="n">
        <v>0</v>
      </c>
      <c r="H8142" s="0" t="n">
        <v>0</v>
      </c>
      <c r="I8142" s="0" t="n">
        <v>-1.71686453959508E-007</v>
      </c>
    </row>
    <row r="8143" customFormat="false" ht="15" hidden="false" customHeight="false" outlineLevel="0" collapsed="false">
      <c r="A8143" s="0" t="n">
        <v>267</v>
      </c>
      <c r="B8143" s="0" t="n">
        <v>259</v>
      </c>
      <c r="C8143" s="0" t="n">
        <v>1.10500005248468</v>
      </c>
      <c r="D8143" s="0" t="n">
        <v>-0.0075636238645448</v>
      </c>
      <c r="E8143" s="0" t="n">
        <v>0.0075636238645448</v>
      </c>
      <c r="F8143" s="0" t="n">
        <v>-1.51272484475953E-005</v>
      </c>
      <c r="G8143" s="0" t="n">
        <v>-5.72084059643117E-005</v>
      </c>
      <c r="H8143" s="0" t="n">
        <v>5.72084059643117E-005</v>
      </c>
      <c r="I8143" s="0" t="n">
        <v>-1.1441681736313E-007</v>
      </c>
    </row>
    <row r="8144" customFormat="false" ht="15" hidden="false" customHeight="false" outlineLevel="0" collapsed="false">
      <c r="A8144" s="0" t="n">
        <v>269</v>
      </c>
      <c r="B8144" s="0" t="n">
        <v>258</v>
      </c>
      <c r="C8144" s="0" t="n">
        <v>1.10500005248468</v>
      </c>
      <c r="D8144" s="0" t="n">
        <v>0.0151255706599593</v>
      </c>
      <c r="E8144" s="0" t="n">
        <v>-0.00756278532997966</v>
      </c>
      <c r="F8144" s="0" t="n">
        <v>0</v>
      </c>
      <c r="G8144" s="0" t="n">
        <v>0.000171593507498975</v>
      </c>
      <c r="H8144" s="0" t="n">
        <v>-0.000114397785551619</v>
      </c>
      <c r="I8144" s="0" t="n">
        <v>1.14404132642432E-007</v>
      </c>
    </row>
    <row r="8145" customFormat="false" ht="15" hidden="false" customHeight="false" outlineLevel="0" collapsed="false">
      <c r="A8145" s="0" t="n">
        <v>268</v>
      </c>
      <c r="B8145" s="0" t="n">
        <v>258</v>
      </c>
      <c r="C8145" s="0" t="n">
        <v>1.10500005248468</v>
      </c>
      <c r="D8145" s="0" t="n">
        <v>-0.00756182205962707</v>
      </c>
      <c r="E8145" s="0" t="n">
        <v>0</v>
      </c>
      <c r="F8145" s="0" t="n">
        <v>0</v>
      </c>
      <c r="G8145" s="0" t="n">
        <v>-0.000171558026742391</v>
      </c>
      <c r="H8145" s="0" t="n">
        <v>5.71884369404642E-005</v>
      </c>
      <c r="I8145" s="0" t="n">
        <v>0</v>
      </c>
    </row>
    <row r="8146" customFormat="false" ht="15" hidden="false" customHeight="false" outlineLevel="0" collapsed="false">
      <c r="A8146" s="0" t="n">
        <v>268</v>
      </c>
      <c r="B8146" s="0" t="n">
        <v>258</v>
      </c>
      <c r="C8146" s="0" t="n">
        <v>1.10500005248468</v>
      </c>
      <c r="D8146" s="0" t="n">
        <v>0</v>
      </c>
      <c r="E8146" s="0" t="n">
        <v>0</v>
      </c>
      <c r="F8146" s="0" t="n">
        <v>0</v>
      </c>
      <c r="G8146" s="0" t="n">
        <v>5.71746343554403E-005</v>
      </c>
      <c r="H8146" s="0" t="n">
        <v>0</v>
      </c>
      <c r="I8146" s="0" t="n">
        <v>0</v>
      </c>
    </row>
    <row r="8147" customFormat="false" ht="15" hidden="false" customHeight="false" outlineLevel="0" collapsed="false">
      <c r="A8147" s="0" t="n">
        <v>269</v>
      </c>
      <c r="B8147" s="0" t="n">
        <v>258</v>
      </c>
      <c r="C8147" s="0" t="n">
        <v>1.11100005276967</v>
      </c>
      <c r="D8147" s="0" t="n">
        <v>0.00756012483972512</v>
      </c>
      <c r="E8147" s="0" t="n">
        <v>0</v>
      </c>
      <c r="F8147" s="0" t="n">
        <v>4.53607511928707E-005</v>
      </c>
      <c r="G8147" s="0" t="n">
        <v>5.71554875922288E-005</v>
      </c>
      <c r="H8147" s="0" t="n">
        <v>0</v>
      </c>
      <c r="I8147" s="0" t="n">
        <v>3.42932941841812E-007</v>
      </c>
    </row>
    <row r="8148" customFormat="false" ht="15" hidden="false" customHeight="false" outlineLevel="0" collapsed="false">
      <c r="A8148" s="0" t="n">
        <v>269</v>
      </c>
      <c r="B8148" s="0" t="n">
        <v>258</v>
      </c>
      <c r="C8148" s="0" t="n">
        <v>1.10900005267467</v>
      </c>
      <c r="D8148" s="0" t="n">
        <v>0</v>
      </c>
      <c r="E8148" s="0" t="n">
        <v>0</v>
      </c>
      <c r="F8148" s="0" t="n">
        <v>-1.51183814225753E-005</v>
      </c>
      <c r="G8148" s="0" t="n">
        <v>-5.71484227502206E-005</v>
      </c>
      <c r="H8148" s="0" t="n">
        <v>0</v>
      </c>
      <c r="I8148" s="0" t="n">
        <v>-4.57173275778846E-007</v>
      </c>
    </row>
    <row r="8149" customFormat="false" ht="15" hidden="false" customHeight="false" outlineLevel="0" collapsed="false">
      <c r="A8149" s="0" t="n">
        <v>267</v>
      </c>
      <c r="B8149" s="0" t="n">
        <v>259</v>
      </c>
      <c r="C8149" s="0" t="n">
        <v>1.10700005257968</v>
      </c>
      <c r="D8149" s="0" t="n">
        <v>-0.0151166130633441</v>
      </c>
      <c r="E8149" s="0" t="n">
        <v>0.00755830653167205</v>
      </c>
      <c r="F8149" s="0" t="n">
        <v>-1.51166137813447E-005</v>
      </c>
      <c r="G8149" s="0" t="n">
        <v>-0.000114255995253433</v>
      </c>
      <c r="H8149" s="0" t="n">
        <v>5.71279976267164E-005</v>
      </c>
      <c r="I8149" s="0" t="n">
        <v>1.33603742586729E-011</v>
      </c>
    </row>
    <row r="8150" customFormat="false" ht="15" hidden="false" customHeight="false" outlineLevel="0" collapsed="false">
      <c r="A8150" s="0" t="n">
        <v>269</v>
      </c>
      <c r="B8150" s="0" t="n">
        <v>258</v>
      </c>
      <c r="C8150" s="0" t="n">
        <v>1.10500005248468</v>
      </c>
      <c r="D8150" s="0" t="n">
        <v>0.0151147698791814</v>
      </c>
      <c r="E8150" s="0" t="n">
        <v>-0.0075573849395907</v>
      </c>
      <c r="F8150" s="0" t="n">
        <v>-1.51147705970945E-005</v>
      </c>
      <c r="G8150" s="0" t="n">
        <v>0.000228470198152841</v>
      </c>
      <c r="H8150" s="0" t="n">
        <v>-0.000114235099076421</v>
      </c>
      <c r="I8150" s="0" t="n">
        <v>1.39296528936952E-011</v>
      </c>
    </row>
    <row r="8151" customFormat="false" ht="15" hidden="false" customHeight="false" outlineLevel="0" collapsed="false">
      <c r="A8151" s="0" t="n">
        <v>269</v>
      </c>
      <c r="B8151" s="0" t="n">
        <v>258</v>
      </c>
      <c r="C8151" s="0" t="n">
        <v>1.10700005257968</v>
      </c>
      <c r="D8151" s="0" t="n">
        <v>0</v>
      </c>
      <c r="E8151" s="0" t="n">
        <v>0</v>
      </c>
      <c r="F8151" s="0" t="n">
        <v>1.51129292508732E-005</v>
      </c>
      <c r="G8151" s="0" t="n">
        <v>-0.000114214218488765</v>
      </c>
      <c r="H8151" s="0" t="n">
        <v>5.71071092443824E-005</v>
      </c>
      <c r="I8151" s="0" t="n">
        <v>2.28414533760375E-007</v>
      </c>
    </row>
    <row r="8152" customFormat="false" ht="15" hidden="false" customHeight="false" outlineLevel="0" collapsed="false">
      <c r="A8152" s="0" t="n">
        <v>269</v>
      </c>
      <c r="B8152" s="0" t="n">
        <v>258</v>
      </c>
      <c r="C8152" s="0" t="n">
        <v>1.10700005257968</v>
      </c>
      <c r="D8152" s="0" t="n">
        <v>0</v>
      </c>
      <c r="E8152" s="0" t="n">
        <v>0</v>
      </c>
      <c r="F8152" s="0" t="n">
        <v>0</v>
      </c>
      <c r="G8152" s="0" t="n">
        <v>0</v>
      </c>
      <c r="H8152" s="0" t="n">
        <v>0</v>
      </c>
      <c r="I8152" s="0" t="n">
        <v>-1.14186652584274E-007</v>
      </c>
    </row>
    <row r="8153" customFormat="false" ht="15" hidden="false" customHeight="false" outlineLevel="0" collapsed="false">
      <c r="A8153" s="0" t="n">
        <v>269</v>
      </c>
      <c r="B8153" s="0" t="n">
        <v>258</v>
      </c>
      <c r="C8153" s="0" t="n">
        <v>1.10700005257968</v>
      </c>
      <c r="D8153" s="0" t="n">
        <v>0</v>
      </c>
      <c r="E8153" s="0" t="n">
        <v>0</v>
      </c>
      <c r="F8153" s="0" t="n">
        <v>0</v>
      </c>
      <c r="G8153" s="0" t="n">
        <v>0</v>
      </c>
      <c r="H8153" s="0" t="n">
        <v>0</v>
      </c>
      <c r="I8153" s="0" t="n">
        <v>0</v>
      </c>
    </row>
    <row r="8154" customFormat="false" ht="15" hidden="false" customHeight="false" outlineLevel="0" collapsed="false">
      <c r="A8154" s="0" t="n">
        <v>269</v>
      </c>
      <c r="B8154" s="0" t="n">
        <v>258</v>
      </c>
      <c r="C8154" s="0" t="n">
        <v>1.11100005276967</v>
      </c>
      <c r="D8154" s="0" t="n">
        <v>0</v>
      </c>
      <c r="E8154" s="0" t="n">
        <v>0</v>
      </c>
      <c r="F8154" s="0" t="n">
        <v>3.02149980436505E-005</v>
      </c>
      <c r="G8154" s="0" t="n">
        <v>0</v>
      </c>
      <c r="H8154" s="0" t="n">
        <v>0</v>
      </c>
      <c r="I8154" s="0" t="n">
        <v>2.28236515853799E-007</v>
      </c>
    </row>
    <row r="8155" customFormat="false" ht="15" hidden="false" customHeight="false" outlineLevel="0" collapsed="false">
      <c r="A8155" s="0" t="n">
        <v>268</v>
      </c>
      <c r="B8155" s="0" t="n">
        <v>259</v>
      </c>
      <c r="C8155" s="0" t="n">
        <v>1.11100005276967</v>
      </c>
      <c r="D8155" s="0" t="n">
        <v>-0.0075528148119894</v>
      </c>
      <c r="E8155" s="0" t="n">
        <v>0.0075528148119894</v>
      </c>
      <c r="F8155" s="0" t="n">
        <v>0</v>
      </c>
      <c r="G8155" s="0" t="n">
        <v>-5.70450115842065E-005</v>
      </c>
      <c r="H8155" s="0" t="n">
        <v>5.70450115842065E-005</v>
      </c>
      <c r="I8155" s="0" t="n">
        <v>-2.28208284768314E-007</v>
      </c>
    </row>
    <row r="8156" customFormat="false" ht="15" hidden="false" customHeight="false" outlineLevel="0" collapsed="false">
      <c r="A8156" s="0" t="n">
        <v>268</v>
      </c>
      <c r="B8156" s="0" t="n">
        <v>258</v>
      </c>
      <c r="C8156" s="0" t="n">
        <v>1.10900005267467</v>
      </c>
      <c r="D8156" s="0" t="n">
        <v>0</v>
      </c>
      <c r="E8156" s="0" t="n">
        <v>-0.00755187893532361</v>
      </c>
      <c r="F8156" s="0" t="n">
        <v>-1.51037585880372E-005</v>
      </c>
      <c r="G8156" s="0" t="n">
        <v>5.70379430810629E-005</v>
      </c>
      <c r="H8156" s="0" t="n">
        <v>-0.000114068818534847</v>
      </c>
      <c r="I8156" s="0" t="n">
        <v>-1.14061756325211E-007</v>
      </c>
    </row>
    <row r="8157" customFormat="false" ht="15" hidden="false" customHeight="false" outlineLevel="0" collapsed="false">
      <c r="A8157" s="0" t="n">
        <v>269</v>
      </c>
      <c r="B8157" s="0" t="n">
        <v>258</v>
      </c>
      <c r="C8157" s="0" t="n">
        <v>1.11100005276967</v>
      </c>
      <c r="D8157" s="0" t="n">
        <v>0.00755093490316298</v>
      </c>
      <c r="E8157" s="0" t="n">
        <v>0</v>
      </c>
      <c r="F8157" s="0" t="n">
        <v>1.51018705236263E-005</v>
      </c>
      <c r="G8157" s="0" t="n">
        <v>5.70166179118049E-005</v>
      </c>
      <c r="H8157" s="0" t="n">
        <v>5.70237462371963E-005</v>
      </c>
      <c r="I8157" s="0" t="n">
        <v>2.28080739131256E-007</v>
      </c>
    </row>
    <row r="8158" customFormat="false" ht="15" hidden="false" customHeight="false" outlineLevel="0" collapsed="false">
      <c r="A8158" s="0" t="n">
        <v>269</v>
      </c>
      <c r="B8158" s="0" t="n">
        <v>258</v>
      </c>
      <c r="C8158" s="0" t="n">
        <v>1.11100005276967</v>
      </c>
      <c r="D8158" s="0" t="n">
        <v>0</v>
      </c>
      <c r="E8158" s="0" t="n">
        <v>0</v>
      </c>
      <c r="F8158" s="0" t="n">
        <v>0</v>
      </c>
      <c r="G8158" s="0" t="n">
        <v>-5.70097927660686E-005</v>
      </c>
      <c r="H8158" s="0" t="n">
        <v>0</v>
      </c>
      <c r="I8158" s="0" t="n">
        <v>-1.14019590947777E-007</v>
      </c>
    </row>
    <row r="8159" customFormat="false" ht="15" hidden="false" customHeight="false" outlineLevel="0" collapsed="false">
      <c r="A8159" s="0" t="n">
        <v>269</v>
      </c>
      <c r="B8159" s="0" t="n">
        <v>258</v>
      </c>
      <c r="C8159" s="0" t="n">
        <v>1.10900005267467</v>
      </c>
      <c r="D8159" s="0" t="n">
        <v>0</v>
      </c>
      <c r="E8159" s="0" t="n">
        <v>0</v>
      </c>
      <c r="F8159" s="0" t="n">
        <v>-1.50981579578869E-005</v>
      </c>
      <c r="G8159" s="0" t="n">
        <v>0</v>
      </c>
      <c r="H8159" s="0" t="n">
        <v>0</v>
      </c>
      <c r="I8159" s="0" t="n">
        <v>-1.13977181447025E-007</v>
      </c>
    </row>
    <row r="8160" customFormat="false" ht="15" hidden="false" customHeight="false" outlineLevel="0" collapsed="false">
      <c r="A8160" s="0" t="n">
        <v>269</v>
      </c>
      <c r="B8160" s="0" t="n">
        <v>258</v>
      </c>
      <c r="C8160" s="0" t="n">
        <v>1.10700005257968</v>
      </c>
      <c r="D8160" s="0" t="n">
        <v>0</v>
      </c>
      <c r="E8160" s="0" t="n">
        <v>0</v>
      </c>
      <c r="F8160" s="0" t="n">
        <v>-1.50963104961416E-005</v>
      </c>
      <c r="G8160" s="0" t="n">
        <v>0</v>
      </c>
      <c r="H8160" s="0" t="n">
        <v>0</v>
      </c>
      <c r="I8160" s="0" t="n">
        <v>1.39449274055417E-011</v>
      </c>
    </row>
    <row r="8161" customFormat="false" ht="15" hidden="false" customHeight="false" outlineLevel="0" collapsed="false">
      <c r="A8161" s="0" t="n">
        <v>269</v>
      </c>
      <c r="B8161" s="0" t="n">
        <v>258</v>
      </c>
      <c r="C8161" s="0" t="n">
        <v>1.10900005267467</v>
      </c>
      <c r="D8161" s="0" t="n">
        <v>0</v>
      </c>
      <c r="E8161" s="0" t="n">
        <v>0</v>
      </c>
      <c r="F8161" s="0" t="n">
        <v>1.50942864532708E-005</v>
      </c>
      <c r="G8161" s="0" t="n">
        <v>0</v>
      </c>
      <c r="H8161" s="0" t="n">
        <v>0</v>
      </c>
      <c r="I8161" s="0" t="n">
        <v>2.27852748452412E-007</v>
      </c>
    </row>
    <row r="8162" customFormat="false" ht="15" hidden="false" customHeight="false" outlineLevel="0" collapsed="false">
      <c r="A8162" s="0" t="n">
        <v>268</v>
      </c>
      <c r="B8162" s="0" t="n">
        <v>258</v>
      </c>
      <c r="C8162" s="0" t="n">
        <v>1.11100005276967</v>
      </c>
      <c r="D8162" s="0" t="n">
        <v>-0.00754627672921171</v>
      </c>
      <c r="E8162" s="0" t="n">
        <v>0</v>
      </c>
      <c r="F8162" s="0" t="n">
        <v>1.50925541752812E-005</v>
      </c>
      <c r="G8162" s="0" t="n">
        <v>-5.69462924738421E-005</v>
      </c>
      <c r="H8162" s="0" t="n">
        <v>0</v>
      </c>
      <c r="I8162" s="0" t="n">
        <v>-1.30722490810417E-011</v>
      </c>
    </row>
    <row r="8163" customFormat="false" ht="15" hidden="false" customHeight="false" outlineLevel="0" collapsed="false">
      <c r="A8163" s="0" t="n">
        <v>268</v>
      </c>
      <c r="B8163" s="0" t="n">
        <v>258</v>
      </c>
      <c r="C8163" s="0" t="n">
        <v>1.10900005267467</v>
      </c>
      <c r="D8163" s="0" t="n">
        <v>0</v>
      </c>
      <c r="E8163" s="0" t="n">
        <v>0</v>
      </c>
      <c r="F8163" s="0" t="n">
        <v>-1.50906571832642E-005</v>
      </c>
      <c r="G8163" s="0" t="n">
        <v>5.69391348608252E-005</v>
      </c>
      <c r="H8163" s="0" t="n">
        <v>0</v>
      </c>
      <c r="I8163" s="0" t="n">
        <v>-2.27742236833731E-007</v>
      </c>
    </row>
    <row r="8164" customFormat="false" ht="15" hidden="false" customHeight="false" outlineLevel="0" collapsed="false">
      <c r="A8164" s="0" t="n">
        <v>269</v>
      </c>
      <c r="B8164" s="0" t="n">
        <v>258</v>
      </c>
      <c r="C8164" s="0" t="n">
        <v>1.10900005267467</v>
      </c>
      <c r="D8164" s="0" t="n">
        <v>0.00754444294208071</v>
      </c>
      <c r="E8164" s="0" t="n">
        <v>0</v>
      </c>
      <c r="F8164" s="0" t="n">
        <v>0</v>
      </c>
      <c r="G8164" s="0" t="n">
        <v>5.69186193063114E-005</v>
      </c>
      <c r="H8164" s="0" t="n">
        <v>0</v>
      </c>
      <c r="I8164" s="0" t="n">
        <v>1.13850602077637E-007</v>
      </c>
    </row>
    <row r="8165" customFormat="false" ht="15" hidden="false" customHeight="false" outlineLevel="0" collapsed="false">
      <c r="A8165" s="0" t="n">
        <v>269</v>
      </c>
      <c r="B8165" s="0" t="n">
        <v>258</v>
      </c>
      <c r="C8165" s="0" t="n">
        <v>1.11100005276967</v>
      </c>
      <c r="D8165" s="0" t="n">
        <v>0</v>
      </c>
      <c r="E8165" s="0" t="n">
        <v>0</v>
      </c>
      <c r="F8165" s="0" t="n">
        <v>1.50869999732876E-005</v>
      </c>
      <c r="G8165" s="0" t="n">
        <v>-5.69115025296695E-005</v>
      </c>
      <c r="H8165" s="0" t="n">
        <v>0</v>
      </c>
      <c r="I8165" s="0" t="n">
        <v>1.13808778691363E-007</v>
      </c>
    </row>
    <row r="8166" customFormat="false" ht="15" hidden="false" customHeight="false" outlineLevel="0" collapsed="false">
      <c r="A8166" s="0" t="n">
        <v>269</v>
      </c>
      <c r="B8166" s="0" t="n">
        <v>258</v>
      </c>
      <c r="C8166" s="0" t="n">
        <v>1.11300005286466</v>
      </c>
      <c r="D8166" s="0" t="n">
        <v>0</v>
      </c>
      <c r="E8166" s="0" t="n">
        <v>0</v>
      </c>
      <c r="F8166" s="0" t="n">
        <v>1.50851903983359E-005</v>
      </c>
      <c r="G8166" s="0" t="n">
        <v>0</v>
      </c>
      <c r="H8166" s="0" t="n">
        <v>0</v>
      </c>
      <c r="I8166" s="0" t="n">
        <v>-1.36488906949834E-011</v>
      </c>
    </row>
    <row r="8167" customFormat="false" ht="15" hidden="false" customHeight="false" outlineLevel="0" collapsed="false">
      <c r="A8167" s="0" t="n">
        <v>269</v>
      </c>
      <c r="B8167" s="0" t="n">
        <v>258</v>
      </c>
      <c r="C8167" s="0" t="n">
        <v>1.10900005267467</v>
      </c>
      <c r="D8167" s="0" t="n">
        <v>0</v>
      </c>
      <c r="E8167" s="0" t="n">
        <v>0</v>
      </c>
      <c r="F8167" s="0" t="n">
        <v>-3.0166618068493E-005</v>
      </c>
      <c r="G8167" s="0" t="n">
        <v>0</v>
      </c>
      <c r="H8167" s="0" t="n">
        <v>0</v>
      </c>
      <c r="I8167" s="0" t="n">
        <v>-3.41273489522235E-007</v>
      </c>
    </row>
    <row r="8168" customFormat="false" ht="15" hidden="false" customHeight="false" outlineLevel="0" collapsed="false">
      <c r="A8168" s="0" t="n">
        <v>269</v>
      </c>
      <c r="B8168" s="0" t="n">
        <v>258</v>
      </c>
      <c r="C8168" s="0" t="n">
        <v>1.10900005267467</v>
      </c>
      <c r="D8168" s="0" t="n">
        <v>0</v>
      </c>
      <c r="E8168" s="0" t="n">
        <v>0</v>
      </c>
      <c r="F8168" s="0" t="n">
        <v>0</v>
      </c>
      <c r="G8168" s="0" t="n">
        <v>0</v>
      </c>
      <c r="H8168" s="0" t="n">
        <v>0</v>
      </c>
      <c r="I8168" s="0" t="n">
        <v>2.2747821820367E-007</v>
      </c>
    </row>
    <row r="8169" customFormat="false" ht="15" hidden="false" customHeight="false" outlineLevel="0" collapsed="false">
      <c r="A8169" s="0" t="n">
        <v>269</v>
      </c>
      <c r="B8169" s="0" t="n">
        <v>258</v>
      </c>
      <c r="C8169" s="0" t="n">
        <v>1.11100005276967</v>
      </c>
      <c r="D8169" s="0" t="n">
        <v>0</v>
      </c>
      <c r="E8169" s="0" t="n">
        <v>0</v>
      </c>
      <c r="F8169" s="0" t="n">
        <v>1.50797375756491E-005</v>
      </c>
      <c r="G8169" s="0" t="n">
        <v>0</v>
      </c>
      <c r="H8169" s="0" t="n">
        <v>0</v>
      </c>
      <c r="I8169" s="0" t="n">
        <v>1.13699237274798E-007</v>
      </c>
    </row>
    <row r="8170" customFormat="false" ht="15" hidden="false" customHeight="false" outlineLevel="0" collapsed="false">
      <c r="A8170" s="0" t="n">
        <v>269</v>
      </c>
      <c r="B8170" s="0" t="n">
        <v>258</v>
      </c>
      <c r="C8170" s="0" t="n">
        <v>1.10700005257968</v>
      </c>
      <c r="D8170" s="0" t="n">
        <v>0</v>
      </c>
      <c r="E8170" s="0" t="n">
        <v>0</v>
      </c>
      <c r="F8170" s="0" t="n">
        <v>-3.01556451132022E-005</v>
      </c>
      <c r="G8170" s="0" t="n">
        <v>0</v>
      </c>
      <c r="H8170" s="0" t="n">
        <v>0</v>
      </c>
      <c r="I8170" s="0" t="n">
        <v>-3.41025520533379E-007</v>
      </c>
    </row>
    <row r="8171" customFormat="false" ht="15" hidden="false" customHeight="false" outlineLevel="0" collapsed="false">
      <c r="A8171" s="0" t="n">
        <v>270</v>
      </c>
      <c r="B8171" s="0" t="n">
        <v>258</v>
      </c>
      <c r="C8171" s="0" t="n">
        <v>1.10900005267467</v>
      </c>
      <c r="D8171" s="0" t="n">
        <v>0.00753808206925678</v>
      </c>
      <c r="E8171" s="0" t="n">
        <v>0</v>
      </c>
      <c r="F8171" s="0" t="n">
        <v>1.50761648545929E-005</v>
      </c>
      <c r="G8171" s="0" t="n">
        <v>5.68226812828506E-005</v>
      </c>
      <c r="H8171" s="0" t="n">
        <v>0</v>
      </c>
      <c r="I8171" s="0" t="n">
        <v>3.40961095678267E-007</v>
      </c>
    </row>
    <row r="8172" customFormat="false" ht="15" hidden="false" customHeight="false" outlineLevel="0" collapsed="false">
      <c r="A8172" s="0" t="n">
        <v>269</v>
      </c>
      <c r="B8172" s="0" t="n">
        <v>258</v>
      </c>
      <c r="C8172" s="0" t="n">
        <v>1.11100005276967</v>
      </c>
      <c r="D8172" s="0" t="n">
        <v>-0.00753716915402655</v>
      </c>
      <c r="E8172" s="0" t="n">
        <v>0</v>
      </c>
      <c r="F8172" s="0" t="n">
        <v>1.50743390240458E-005</v>
      </c>
      <c r="G8172" s="0" t="n">
        <v>-0.000113624718509332</v>
      </c>
      <c r="H8172" s="0" t="n">
        <v>0</v>
      </c>
      <c r="I8172" s="0" t="n">
        <v>-1.37615936806807E-011</v>
      </c>
    </row>
    <row r="8173" customFormat="false" ht="15" hidden="false" customHeight="false" outlineLevel="0" collapsed="false">
      <c r="A8173" s="0" t="n">
        <v>270</v>
      </c>
      <c r="B8173" s="0" t="n">
        <v>258</v>
      </c>
      <c r="C8173" s="0" t="n">
        <v>1.11100005276967</v>
      </c>
      <c r="D8173" s="0" t="n">
        <v>0.00753626287834032</v>
      </c>
      <c r="E8173" s="0" t="n">
        <v>0</v>
      </c>
      <c r="F8173" s="0" t="n">
        <v>0</v>
      </c>
      <c r="G8173" s="0" t="n">
        <v>0.000113597346274712</v>
      </c>
      <c r="H8173" s="0" t="n">
        <v>0</v>
      </c>
      <c r="I8173" s="0" t="n">
        <v>-1.13604181602433E-007</v>
      </c>
    </row>
    <row r="8174" customFormat="false" ht="15" hidden="false" customHeight="false" outlineLevel="0" collapsed="false">
      <c r="A8174" s="0" t="n">
        <v>269</v>
      </c>
      <c r="B8174" s="0" t="n">
        <v>258</v>
      </c>
      <c r="C8174" s="0" t="n">
        <v>1.11100005276967</v>
      </c>
      <c r="D8174" s="0" t="n">
        <v>-0.00753545402314925</v>
      </c>
      <c r="E8174" s="0" t="n">
        <v>0</v>
      </c>
      <c r="F8174" s="0" t="n">
        <v>0</v>
      </c>
      <c r="G8174" s="0" t="n">
        <v>-0.000113572229761096</v>
      </c>
      <c r="H8174" s="0" t="n">
        <v>0</v>
      </c>
      <c r="I8174" s="0" t="n">
        <v>0</v>
      </c>
    </row>
    <row r="8175" customFormat="false" ht="15" hidden="false" customHeight="false" outlineLevel="0" collapsed="false">
      <c r="A8175" s="0" t="n">
        <v>269</v>
      </c>
      <c r="B8175" s="0" t="n">
        <v>258</v>
      </c>
      <c r="C8175" s="0" t="n">
        <v>1.11300005286466</v>
      </c>
      <c r="D8175" s="0" t="n">
        <v>0</v>
      </c>
      <c r="E8175" s="0" t="n">
        <v>0</v>
      </c>
      <c r="F8175" s="0" t="n">
        <v>1.50690417591775E-005</v>
      </c>
      <c r="G8175" s="0" t="n">
        <v>5.67760329778821E-005</v>
      </c>
      <c r="H8175" s="0" t="n">
        <v>0</v>
      </c>
      <c r="I8175" s="0" t="n">
        <v>1.13538004377151E-007</v>
      </c>
    </row>
    <row r="8176" customFormat="false" ht="15" hidden="false" customHeight="false" outlineLevel="0" collapsed="false">
      <c r="A8176" s="0" t="n">
        <v>269</v>
      </c>
      <c r="B8176" s="0" t="n">
        <v>258</v>
      </c>
      <c r="C8176" s="0" t="n">
        <v>1.10900005267467</v>
      </c>
      <c r="D8176" s="0" t="n">
        <v>0</v>
      </c>
      <c r="E8176" s="0" t="n">
        <v>0</v>
      </c>
      <c r="F8176" s="0" t="n">
        <v>-3.01342534444927E-005</v>
      </c>
      <c r="G8176" s="0" t="n">
        <v>0</v>
      </c>
      <c r="H8176" s="0" t="n">
        <v>0</v>
      </c>
      <c r="I8176" s="0" t="n">
        <v>-3.40541872373533E-007</v>
      </c>
    </row>
    <row r="8177" customFormat="false" ht="15" hidden="false" customHeight="false" outlineLevel="0" collapsed="false">
      <c r="A8177" s="0" t="n">
        <v>269</v>
      </c>
      <c r="B8177" s="0" t="n">
        <v>258</v>
      </c>
      <c r="C8177" s="0" t="n">
        <v>1.11100005276967</v>
      </c>
      <c r="D8177" s="0" t="n">
        <v>0</v>
      </c>
      <c r="E8177" s="0" t="n">
        <v>0</v>
      </c>
      <c r="F8177" s="0" t="n">
        <v>1.50652125237208E-005</v>
      </c>
      <c r="G8177" s="0" t="n">
        <v>0</v>
      </c>
      <c r="H8177" s="0" t="n">
        <v>0</v>
      </c>
      <c r="I8177" s="0" t="n">
        <v>3.40469764213463E-007</v>
      </c>
    </row>
    <row r="8178" customFormat="false" ht="15" hidden="false" customHeight="false" outlineLevel="0" collapsed="false">
      <c r="A8178" s="0" t="n">
        <v>270</v>
      </c>
      <c r="B8178" s="0" t="n">
        <v>257</v>
      </c>
      <c r="C8178" s="0" t="n">
        <v>1.10900005267467</v>
      </c>
      <c r="D8178" s="0" t="n">
        <v>0.00753168625402129</v>
      </c>
      <c r="E8178" s="0" t="n">
        <v>-0.00753168625402129</v>
      </c>
      <c r="F8178" s="0" t="n">
        <v>-1.50633732235144E-005</v>
      </c>
      <c r="G8178" s="0" t="n">
        <v>5.67262978290132E-005</v>
      </c>
      <c r="H8178" s="0" t="n">
        <v>-5.67262978290132E-005</v>
      </c>
      <c r="I8178" s="0" t="n">
        <v>-2.26919055125553E-007</v>
      </c>
    </row>
    <row r="8179" customFormat="false" ht="15" hidden="false" customHeight="false" outlineLevel="0" collapsed="false">
      <c r="A8179" s="0" t="n">
        <v>270</v>
      </c>
      <c r="B8179" s="0" t="n">
        <v>258</v>
      </c>
      <c r="C8179" s="0" t="n">
        <v>1.10900005267467</v>
      </c>
      <c r="D8179" s="0" t="n">
        <v>0</v>
      </c>
      <c r="E8179" s="0" t="n">
        <v>0.00753084770026592</v>
      </c>
      <c r="F8179" s="0" t="n">
        <v>0</v>
      </c>
      <c r="G8179" s="0" t="n">
        <v>-5.67199821052207E-005</v>
      </c>
      <c r="H8179" s="0" t="n">
        <v>0.000113433649189821</v>
      </c>
      <c r="I8179" s="0" t="n">
        <v>1.13439969598551E-007</v>
      </c>
    </row>
    <row r="8180" customFormat="false" ht="15" hidden="false" customHeight="false" outlineLevel="0" collapsed="false">
      <c r="A8180" s="0" t="n">
        <v>270</v>
      </c>
      <c r="B8180" s="0" t="n">
        <v>258</v>
      </c>
      <c r="C8180" s="0" t="n">
        <v>1.11300005286466</v>
      </c>
      <c r="D8180" s="0" t="n">
        <v>0</v>
      </c>
      <c r="E8180" s="0" t="n">
        <v>0</v>
      </c>
      <c r="F8180" s="0" t="n">
        <v>3.01200322204868E-005</v>
      </c>
      <c r="G8180" s="0" t="n">
        <v>0</v>
      </c>
      <c r="H8180" s="0" t="n">
        <v>-5.67073411514429E-005</v>
      </c>
      <c r="I8180" s="0" t="n">
        <v>2.26804074468175E-007</v>
      </c>
    </row>
    <row r="8181" customFormat="false" ht="15" hidden="false" customHeight="false" outlineLevel="0" collapsed="false">
      <c r="A8181" s="0" t="n">
        <v>269</v>
      </c>
      <c r="B8181" s="0" t="n">
        <v>258</v>
      </c>
      <c r="C8181" s="0" t="n">
        <v>1.11100005276967</v>
      </c>
      <c r="D8181" s="0" t="n">
        <v>-0.0075291237810195</v>
      </c>
      <c r="E8181" s="0" t="n">
        <v>0</v>
      </c>
      <c r="F8181" s="0" t="n">
        <v>-1.50582482772674E-005</v>
      </c>
      <c r="G8181" s="0" t="n">
        <v>-5.66877049099134E-005</v>
      </c>
      <c r="H8181" s="0" t="n">
        <v>0</v>
      </c>
      <c r="I8181" s="0" t="n">
        <v>-3.4015286608121E-007</v>
      </c>
    </row>
    <row r="8182" customFormat="false" ht="15" hidden="false" customHeight="false" outlineLevel="0" collapsed="false">
      <c r="A8182" s="0" t="n">
        <v>270</v>
      </c>
      <c r="B8182" s="0" t="n">
        <v>258</v>
      </c>
      <c r="C8182" s="0" t="n">
        <v>1.11100005276967</v>
      </c>
      <c r="D8182" s="0" t="n">
        <v>0.0075281998328631</v>
      </c>
      <c r="E8182" s="0" t="n">
        <v>0</v>
      </c>
      <c r="F8182" s="0" t="n">
        <v>0</v>
      </c>
      <c r="G8182" s="0" t="n">
        <v>0.000113354541113397</v>
      </c>
      <c r="H8182" s="0" t="n">
        <v>0</v>
      </c>
      <c r="I8182" s="0" t="n">
        <v>1.13361502164135E-007</v>
      </c>
    </row>
    <row r="8183" customFormat="false" ht="15" hidden="false" customHeight="false" outlineLevel="0" collapsed="false">
      <c r="A8183" s="0" t="n">
        <v>269</v>
      </c>
      <c r="B8183" s="0" t="n">
        <v>258</v>
      </c>
      <c r="C8183" s="0" t="n">
        <v>1.11100005276967</v>
      </c>
      <c r="D8183" s="0" t="n">
        <v>-0.00752730041380102</v>
      </c>
      <c r="E8183" s="0" t="n">
        <v>0</v>
      </c>
      <c r="F8183" s="0" t="n">
        <v>0</v>
      </c>
      <c r="G8183" s="0" t="n">
        <v>-0.000113327273236696</v>
      </c>
      <c r="H8183" s="0" t="n">
        <v>0</v>
      </c>
      <c r="I8183" s="0" t="n">
        <v>0</v>
      </c>
    </row>
    <row r="8184" customFormat="false" ht="15" hidden="false" customHeight="false" outlineLevel="0" collapsed="false">
      <c r="A8184" s="0" t="n">
        <v>269</v>
      </c>
      <c r="B8184" s="0" t="n">
        <v>258</v>
      </c>
      <c r="C8184" s="0" t="n">
        <v>1.11300005286466</v>
      </c>
      <c r="D8184" s="0" t="n">
        <v>0</v>
      </c>
      <c r="E8184" s="0" t="n">
        <v>0</v>
      </c>
      <c r="F8184" s="0" t="n">
        <v>1.5052778202871E-005</v>
      </c>
      <c r="G8184" s="0" t="n">
        <v>5.66533891067713E-005</v>
      </c>
      <c r="H8184" s="0" t="n">
        <v>0</v>
      </c>
      <c r="I8184" s="0" t="n">
        <v>1.13293060431282E-007</v>
      </c>
    </row>
    <row r="8185" customFormat="false" ht="15" hidden="false" customHeight="false" outlineLevel="0" collapsed="false">
      <c r="A8185" s="0" t="n">
        <v>269</v>
      </c>
      <c r="B8185" s="0" t="n">
        <v>258</v>
      </c>
      <c r="C8185" s="0" t="n">
        <v>1.11300005286466</v>
      </c>
      <c r="D8185" s="0" t="n">
        <v>0</v>
      </c>
      <c r="E8185" s="0" t="n">
        <v>0</v>
      </c>
      <c r="F8185" s="0" t="n">
        <v>0</v>
      </c>
      <c r="G8185" s="0" t="n">
        <v>0</v>
      </c>
      <c r="H8185" s="0" t="n">
        <v>0</v>
      </c>
      <c r="I8185" s="0" t="n">
        <v>-1.13280115578388E-007</v>
      </c>
    </row>
    <row r="8186" customFormat="false" ht="15" hidden="false" customHeight="false" outlineLevel="0" collapsed="false">
      <c r="A8186" s="0" t="n">
        <v>270</v>
      </c>
      <c r="B8186" s="0" t="n">
        <v>258</v>
      </c>
      <c r="C8186" s="0" t="n">
        <v>1.11300005286466</v>
      </c>
      <c r="D8186" s="0" t="n">
        <v>0.00752459908539978</v>
      </c>
      <c r="E8186" s="0" t="n">
        <v>0</v>
      </c>
      <c r="F8186" s="0" t="n">
        <v>0</v>
      </c>
      <c r="G8186" s="0" t="n">
        <v>5.66195913959993E-005</v>
      </c>
      <c r="H8186" s="0" t="n">
        <v>0</v>
      </c>
      <c r="I8186" s="0" t="n">
        <v>0</v>
      </c>
    </row>
    <row r="8187" customFormat="false" ht="15" hidden="false" customHeight="false" outlineLevel="0" collapsed="false">
      <c r="A8187" s="0" t="n">
        <v>269</v>
      </c>
      <c r="B8187" s="0" t="n">
        <v>258</v>
      </c>
      <c r="C8187" s="0" t="n">
        <v>1.11300005286466</v>
      </c>
      <c r="D8187" s="0" t="n">
        <v>-0.00752370685606771</v>
      </c>
      <c r="E8187" s="0" t="n">
        <v>0</v>
      </c>
      <c r="F8187" s="0" t="n">
        <v>0</v>
      </c>
      <c r="G8187" s="0" t="n">
        <v>-0.000113219042584023</v>
      </c>
      <c r="H8187" s="0" t="n">
        <v>0</v>
      </c>
      <c r="I8187" s="0" t="n">
        <v>0</v>
      </c>
    </row>
    <row r="8188" customFormat="false" ht="15" hidden="false" customHeight="false" outlineLevel="0" collapsed="false">
      <c r="A8188" s="0" t="n">
        <v>270</v>
      </c>
      <c r="B8188" s="0" t="n">
        <v>258</v>
      </c>
      <c r="C8188" s="0" t="n">
        <v>1.11500005295966</v>
      </c>
      <c r="D8188" s="0" t="n">
        <v>0.00752280698552379</v>
      </c>
      <c r="E8188" s="0" t="n">
        <v>0</v>
      </c>
      <c r="F8188" s="0" t="n">
        <v>1.50456146856759E-005</v>
      </c>
      <c r="G8188" s="0" t="n">
        <v>0.000113192019435305</v>
      </c>
      <c r="H8188" s="0" t="n">
        <v>0</v>
      </c>
      <c r="I8188" s="0" t="n">
        <v>1.13185255258902E-007</v>
      </c>
    </row>
    <row r="8189" customFormat="false" ht="15" hidden="false" customHeight="false" outlineLevel="0" collapsed="false">
      <c r="A8189" s="0" t="n">
        <v>269</v>
      </c>
      <c r="B8189" s="0" t="n">
        <v>258</v>
      </c>
      <c r="C8189" s="0" t="n">
        <v>1.11300005286466</v>
      </c>
      <c r="D8189" s="0" t="n">
        <v>-0.00752189668700625</v>
      </c>
      <c r="E8189" s="0" t="n">
        <v>0</v>
      </c>
      <c r="F8189" s="0" t="n">
        <v>-1.50437940885543E-005</v>
      </c>
      <c r="G8189" s="0" t="n">
        <v>-0.000113164706711394</v>
      </c>
      <c r="H8189" s="0" t="n">
        <v>0</v>
      </c>
      <c r="I8189" s="0" t="n">
        <v>-2.26329424172859E-007</v>
      </c>
    </row>
    <row r="8190" customFormat="false" ht="15" hidden="false" customHeight="false" outlineLevel="0" collapsed="false">
      <c r="A8190" s="0" t="n">
        <v>270</v>
      </c>
      <c r="B8190" s="0" t="n">
        <v>257</v>
      </c>
      <c r="C8190" s="0" t="n">
        <v>1.11100005276967</v>
      </c>
      <c r="D8190" s="0" t="n">
        <v>0.00752105839651303</v>
      </c>
      <c r="E8190" s="0" t="n">
        <v>-0.00752105839651303</v>
      </c>
      <c r="F8190" s="0" t="n">
        <v>-1.50421175074883E-005</v>
      </c>
      <c r="G8190" s="0" t="n">
        <v>0.000113138943639271</v>
      </c>
      <c r="H8190" s="0" t="n">
        <v>-5.65663194037591E-005</v>
      </c>
      <c r="I8190" s="0" t="n">
        <v>1.26096641043769E-011</v>
      </c>
    </row>
    <row r="8191" customFormat="false" ht="15" hidden="false" customHeight="false" outlineLevel="0" collapsed="false">
      <c r="A8191" s="0" t="n">
        <v>270</v>
      </c>
      <c r="B8191" s="0" t="n">
        <v>258</v>
      </c>
      <c r="C8191" s="0" t="n">
        <v>1.11100005276967</v>
      </c>
      <c r="D8191" s="0" t="n">
        <v>0</v>
      </c>
      <c r="E8191" s="0" t="n">
        <v>0.00752022209963192</v>
      </c>
      <c r="F8191" s="0" t="n">
        <v>0</v>
      </c>
      <c r="G8191" s="0" t="n">
        <v>-5.65600295660795E-005</v>
      </c>
      <c r="H8191" s="0" t="n">
        <v>0.000113113769993872</v>
      </c>
      <c r="I8191" s="0" t="n">
        <v>1.13120064505074E-007</v>
      </c>
    </row>
    <row r="8192" customFormat="false" ht="15" hidden="false" customHeight="false" outlineLevel="0" collapsed="false">
      <c r="A8192" s="0" t="n">
        <v>270</v>
      </c>
      <c r="B8192" s="0" t="n">
        <v>258</v>
      </c>
      <c r="C8192" s="0" t="n">
        <v>1.11300005286466</v>
      </c>
      <c r="D8192" s="0" t="n">
        <v>0</v>
      </c>
      <c r="E8192" s="0" t="n">
        <v>0</v>
      </c>
      <c r="F8192" s="0" t="n">
        <v>1.50385230107009E-005</v>
      </c>
      <c r="G8192" s="0" t="n">
        <v>0</v>
      </c>
      <c r="H8192" s="0" t="n">
        <v>-5.65465138596329E-005</v>
      </c>
      <c r="I8192" s="0" t="n">
        <v>1.13078581800746E-007</v>
      </c>
    </row>
    <row r="8193" customFormat="false" ht="15" hidden="false" customHeight="false" outlineLevel="0" collapsed="false">
      <c r="A8193" s="0" t="n">
        <v>269</v>
      </c>
      <c r="B8193" s="0" t="n">
        <v>259</v>
      </c>
      <c r="C8193" s="0" t="n">
        <v>1.11300005286466</v>
      </c>
      <c r="D8193" s="0" t="n">
        <v>-0.00751837483374711</v>
      </c>
      <c r="E8193" s="0" t="n">
        <v>0.00751837483374711</v>
      </c>
      <c r="F8193" s="0" t="n">
        <v>0</v>
      </c>
      <c r="G8193" s="0" t="n">
        <v>-5.65259601407219E-005</v>
      </c>
      <c r="H8193" s="0" t="n">
        <v>5.65259601407219E-005</v>
      </c>
      <c r="I8193" s="0" t="n">
        <v>-1.13065252940381E-007</v>
      </c>
    </row>
    <row r="8194" customFormat="false" ht="15" hidden="false" customHeight="false" outlineLevel="0" collapsed="false">
      <c r="A8194" s="0" t="n">
        <v>269</v>
      </c>
      <c r="B8194" s="0" t="n">
        <v>258</v>
      </c>
      <c r="C8194" s="0" t="n">
        <v>1.11500005295966</v>
      </c>
      <c r="D8194" s="0" t="n">
        <v>0</v>
      </c>
      <c r="E8194" s="0" t="n">
        <v>-0.00751750928907445</v>
      </c>
      <c r="F8194" s="0" t="n">
        <v>1.5035019292274E-005</v>
      </c>
      <c r="G8194" s="0" t="n">
        <v>5.65194526514375E-005</v>
      </c>
      <c r="H8194" s="0" t="n">
        <v>-0.000113032398562758</v>
      </c>
      <c r="I8194" s="0" t="n">
        <v>1.13025897191083E-007</v>
      </c>
    </row>
    <row r="8195" customFormat="false" ht="15" hidden="false" customHeight="false" outlineLevel="0" collapsed="false">
      <c r="A8195" s="0" t="n">
        <v>269</v>
      </c>
      <c r="B8195" s="0" t="n">
        <v>258</v>
      </c>
      <c r="C8195" s="0" t="n">
        <v>1.10700005257968</v>
      </c>
      <c r="D8195" s="0" t="n">
        <v>0</v>
      </c>
      <c r="E8195" s="0" t="n">
        <v>0</v>
      </c>
      <c r="F8195" s="0" t="n">
        <v>-6.01329049303926E-005</v>
      </c>
      <c r="G8195" s="0" t="n">
        <v>0</v>
      </c>
      <c r="H8195" s="0" t="n">
        <v>5.65062062402563E-005</v>
      </c>
      <c r="I8195" s="0" t="n">
        <v>-5.65008178300621E-007</v>
      </c>
    </row>
    <row r="8196" customFormat="false" ht="15" hidden="false" customHeight="false" outlineLevel="0" collapsed="false">
      <c r="A8196" s="0" t="n">
        <v>269</v>
      </c>
      <c r="B8196" s="0" t="n">
        <v>258</v>
      </c>
      <c r="C8196" s="0" t="n">
        <v>1.10400005243719</v>
      </c>
      <c r="D8196" s="0" t="n">
        <v>0</v>
      </c>
      <c r="E8196" s="0" t="n">
        <v>0</v>
      </c>
      <c r="F8196" s="0" t="n">
        <v>-2.2547155168251E-005</v>
      </c>
      <c r="G8196" s="0" t="n">
        <v>0</v>
      </c>
      <c r="H8196" s="0" t="n">
        <v>0</v>
      </c>
      <c r="I8196" s="0" t="n">
        <v>2.82483897250088E-007</v>
      </c>
    </row>
    <row r="8197" customFormat="false" ht="15" hidden="false" customHeight="false" outlineLevel="0" collapsed="false">
      <c r="A8197" s="0" t="n">
        <v>270</v>
      </c>
      <c r="B8197" s="0" t="n">
        <v>258</v>
      </c>
      <c r="C8197" s="0" t="n">
        <v>1.11100005276967</v>
      </c>
      <c r="D8197" s="0" t="n">
        <v>0.007514809677499</v>
      </c>
      <c r="E8197" s="0" t="n">
        <v>0</v>
      </c>
      <c r="F8197" s="0" t="n">
        <v>5.26036702410331E-005</v>
      </c>
      <c r="G8197" s="0" t="n">
        <v>5.64723644890326E-005</v>
      </c>
      <c r="H8197" s="0" t="n">
        <v>0</v>
      </c>
      <c r="I8197" s="0" t="n">
        <v>5.64744150057726E-007</v>
      </c>
    </row>
    <row r="8198" customFormat="false" ht="15" hidden="false" customHeight="false" outlineLevel="0" collapsed="false">
      <c r="A8198" s="0" t="n">
        <v>269</v>
      </c>
      <c r="B8198" s="0" t="n">
        <v>258</v>
      </c>
      <c r="C8198" s="0" t="n">
        <v>1.10900005267467</v>
      </c>
      <c r="D8198" s="0" t="n">
        <v>-0.0075138744455941</v>
      </c>
      <c r="E8198" s="0" t="n">
        <v>0</v>
      </c>
      <c r="F8198" s="0" t="n">
        <v>-1.5027749604968E-005</v>
      </c>
      <c r="G8198" s="0" t="n">
        <v>-0.000112923645583415</v>
      </c>
      <c r="H8198" s="0" t="n">
        <v>0</v>
      </c>
      <c r="I8198" s="0" t="n">
        <v>-5.08173997300113E-007</v>
      </c>
    </row>
    <row r="8199" customFormat="false" ht="15" hidden="false" customHeight="false" outlineLevel="0" collapsed="false">
      <c r="A8199" s="0" t="n">
        <v>269</v>
      </c>
      <c r="B8199" s="0" t="n">
        <v>258</v>
      </c>
      <c r="C8199" s="0" t="n">
        <v>1.11500005295966</v>
      </c>
      <c r="D8199" s="0" t="n">
        <v>0</v>
      </c>
      <c r="E8199" s="0" t="n">
        <v>0</v>
      </c>
      <c r="F8199" s="0" t="n">
        <v>4.50777806876732E-005</v>
      </c>
      <c r="G8199" s="0" t="n">
        <v>5.64514613808999E-005</v>
      </c>
      <c r="H8199" s="0" t="n">
        <v>0</v>
      </c>
      <c r="I8199" s="0" t="n">
        <v>4.51570630659542E-007</v>
      </c>
    </row>
    <row r="8200" customFormat="false" ht="15" hidden="false" customHeight="false" outlineLevel="0" collapsed="false">
      <c r="A8200" s="0" t="n">
        <v>269</v>
      </c>
      <c r="B8200" s="0" t="n">
        <v>258</v>
      </c>
      <c r="C8200" s="0" t="n">
        <v>1.11100005276967</v>
      </c>
      <c r="D8200" s="0" t="n">
        <v>0</v>
      </c>
      <c r="E8200" s="0" t="n">
        <v>0</v>
      </c>
      <c r="F8200" s="0" t="n">
        <v>-3.00482537105048E-005</v>
      </c>
      <c r="G8200" s="0" t="n">
        <v>0</v>
      </c>
      <c r="H8200" s="0" t="n">
        <v>0</v>
      </c>
      <c r="I8200" s="0" t="n">
        <v>-5.64351508659883E-007</v>
      </c>
    </row>
    <row r="8201" customFormat="false" ht="15" hidden="false" customHeight="false" outlineLevel="0" collapsed="false">
      <c r="A8201" s="0" t="n">
        <v>270</v>
      </c>
      <c r="B8201" s="0" t="n">
        <v>257</v>
      </c>
      <c r="C8201" s="0" t="n">
        <v>1.10700005257968</v>
      </c>
      <c r="D8201" s="0" t="n">
        <v>0.00751117631364744</v>
      </c>
      <c r="E8201" s="0" t="n">
        <v>-0.00751117631364744</v>
      </c>
      <c r="F8201" s="0" t="n">
        <v>-3.00447066816367E-005</v>
      </c>
      <c r="G8201" s="0" t="n">
        <v>5.64177696146984E-005</v>
      </c>
      <c r="H8201" s="0" t="n">
        <v>-5.64177696146984E-005</v>
      </c>
      <c r="I8201" s="0" t="n">
        <v>2.66423592181151E-011</v>
      </c>
    </row>
    <row r="8202" customFormat="false" ht="15" hidden="false" customHeight="false" outlineLevel="0" collapsed="false">
      <c r="A8202" s="0" t="n">
        <v>269</v>
      </c>
      <c r="B8202" s="0" t="n">
        <v>258</v>
      </c>
      <c r="C8202" s="0" t="n">
        <v>1.10900005267467</v>
      </c>
      <c r="D8202" s="0" t="n">
        <v>-0.00751033504505052</v>
      </c>
      <c r="E8202" s="0" t="n">
        <v>0.00751033504505052</v>
      </c>
      <c r="F8202" s="0" t="n">
        <v>1.50206708035446E-005</v>
      </c>
      <c r="G8202" s="0" t="n">
        <v>-0.000112816583186854</v>
      </c>
      <c r="H8202" s="0" t="n">
        <v>0.000112816583186854</v>
      </c>
      <c r="I8202" s="0" t="n">
        <v>3.38456083845387E-007</v>
      </c>
    </row>
    <row r="8203" customFormat="false" ht="15" hidden="false" customHeight="false" outlineLevel="0" collapsed="false">
      <c r="A8203" s="0" t="n">
        <v>269</v>
      </c>
      <c r="B8203" s="0" t="n">
        <v>258</v>
      </c>
      <c r="C8203" s="0" t="n">
        <v>1.11100005276967</v>
      </c>
      <c r="D8203" s="0" t="n">
        <v>0</v>
      </c>
      <c r="E8203" s="0" t="n">
        <v>0</v>
      </c>
      <c r="F8203" s="0" t="n">
        <v>1.5018847337291E-005</v>
      </c>
      <c r="G8203" s="0" t="n">
        <v>5.63982850679852E-005</v>
      </c>
      <c r="H8203" s="0" t="n">
        <v>-5.63982850679852E-005</v>
      </c>
      <c r="I8203" s="0" t="n">
        <v>-1.36931799933745E-011</v>
      </c>
    </row>
    <row r="8204" customFormat="false" ht="15" hidden="false" customHeight="false" outlineLevel="0" collapsed="false">
      <c r="A8204" s="0" t="n">
        <v>269</v>
      </c>
      <c r="B8204" s="0" t="n">
        <v>258</v>
      </c>
      <c r="C8204" s="0" t="n">
        <v>1.11100005276967</v>
      </c>
      <c r="D8204" s="0" t="n">
        <v>0</v>
      </c>
      <c r="E8204" s="0" t="n">
        <v>0</v>
      </c>
      <c r="F8204" s="0" t="n">
        <v>0</v>
      </c>
      <c r="G8204" s="0" t="n">
        <v>0</v>
      </c>
      <c r="H8204" s="0" t="n">
        <v>0</v>
      </c>
      <c r="I8204" s="0" t="n">
        <v>-1.12769316005929E-007</v>
      </c>
    </row>
    <row r="8205" customFormat="false" ht="15" hidden="false" customHeight="false" outlineLevel="0" collapsed="false">
      <c r="A8205" s="0" t="n">
        <v>269</v>
      </c>
      <c r="B8205" s="0" t="n">
        <v>258</v>
      </c>
      <c r="C8205" s="0" t="n">
        <v>1.11100005276967</v>
      </c>
      <c r="D8205" s="0" t="n">
        <v>0</v>
      </c>
      <c r="E8205" s="0" t="n">
        <v>0</v>
      </c>
      <c r="F8205" s="0" t="n">
        <v>0</v>
      </c>
      <c r="G8205" s="0" t="n">
        <v>0</v>
      </c>
      <c r="H8205" s="0" t="n">
        <v>0</v>
      </c>
      <c r="I8205" s="0" t="n">
        <v>0</v>
      </c>
    </row>
    <row r="8206" customFormat="false" ht="15" hidden="false" customHeight="false" outlineLevel="0" collapsed="false">
      <c r="A8206" s="0" t="n">
        <v>269</v>
      </c>
      <c r="B8206" s="0" t="n">
        <v>258</v>
      </c>
      <c r="C8206" s="0" t="n">
        <v>1.10900005267467</v>
      </c>
      <c r="D8206" s="0" t="n">
        <v>0</v>
      </c>
      <c r="E8206" s="0" t="n">
        <v>0</v>
      </c>
      <c r="F8206" s="0" t="n">
        <v>-1.50132907623658E-005</v>
      </c>
      <c r="G8206" s="0" t="n">
        <v>0</v>
      </c>
      <c r="H8206" s="0" t="n">
        <v>0</v>
      </c>
      <c r="I8206" s="0" t="n">
        <v>-1.12699444404732E-007</v>
      </c>
    </row>
    <row r="8207" customFormat="false" ht="15" hidden="false" customHeight="false" outlineLevel="0" collapsed="false">
      <c r="A8207" s="0" t="n">
        <v>269</v>
      </c>
      <c r="B8207" s="0" t="n">
        <v>258</v>
      </c>
      <c r="C8207" s="0" t="n">
        <v>1.10700005257968</v>
      </c>
      <c r="D8207" s="0" t="n">
        <v>0</v>
      </c>
      <c r="E8207" s="0" t="n">
        <v>0</v>
      </c>
      <c r="F8207" s="0" t="n">
        <v>-1.50113993510562E-005</v>
      </c>
      <c r="G8207" s="0" t="n">
        <v>0</v>
      </c>
      <c r="H8207" s="0" t="n">
        <v>0</v>
      </c>
      <c r="I8207" s="0" t="n">
        <v>1.41963645781974E-011</v>
      </c>
    </row>
    <row r="8208" customFormat="false" ht="15" hidden="false" customHeight="false" outlineLevel="0" collapsed="false">
      <c r="A8208" s="0" t="n">
        <v>270</v>
      </c>
      <c r="B8208" s="0" t="n">
        <v>257</v>
      </c>
      <c r="C8208" s="0" t="n">
        <v>1.10500005248468</v>
      </c>
      <c r="D8208" s="0" t="n">
        <v>0.00750468710142067</v>
      </c>
      <c r="E8208" s="0" t="n">
        <v>-0.00750468710142067</v>
      </c>
      <c r="F8208" s="0" t="n">
        <v>-1.50093749157484E-005</v>
      </c>
      <c r="G8208" s="0" t="n">
        <v>5.63203284902298E-005</v>
      </c>
      <c r="H8208" s="0" t="n">
        <v>-5.63203284902298E-005</v>
      </c>
      <c r="I8208" s="0" t="n">
        <v>1.51927535423796E-011</v>
      </c>
    </row>
    <row r="8209" customFormat="false" ht="15" hidden="false" customHeight="false" outlineLevel="0" collapsed="false">
      <c r="A8209" s="0" t="n">
        <v>269</v>
      </c>
      <c r="B8209" s="0" t="n">
        <v>258</v>
      </c>
      <c r="C8209" s="0" t="n">
        <v>1.10900005267467</v>
      </c>
      <c r="D8209" s="0" t="n">
        <v>-0.00750375512555516</v>
      </c>
      <c r="E8209" s="0" t="n">
        <v>0.00750375512555516</v>
      </c>
      <c r="F8209" s="0" t="n">
        <v>3.00150219278576E-005</v>
      </c>
      <c r="G8209" s="0" t="n">
        <v>-0.000112619675287268</v>
      </c>
      <c r="H8209" s="0" t="n">
        <v>0.000112619675287268</v>
      </c>
      <c r="I8209" s="0" t="n">
        <v>3.37852048590238E-007</v>
      </c>
    </row>
    <row r="8210" customFormat="false" ht="15" hidden="false" customHeight="false" outlineLevel="0" collapsed="false">
      <c r="A8210" s="0" t="n">
        <v>269</v>
      </c>
      <c r="B8210" s="0" t="n">
        <v>258</v>
      </c>
      <c r="C8210" s="0" t="n">
        <v>1.10900005267467</v>
      </c>
      <c r="D8210" s="0" t="n">
        <v>0</v>
      </c>
      <c r="E8210" s="0" t="n">
        <v>0</v>
      </c>
      <c r="F8210" s="0" t="n">
        <v>0</v>
      </c>
      <c r="G8210" s="0" t="n">
        <v>5.62993113343757E-005</v>
      </c>
      <c r="H8210" s="0" t="n">
        <v>-5.62993113343757E-005</v>
      </c>
      <c r="I8210" s="0" t="n">
        <v>-2.25197256033798E-007</v>
      </c>
    </row>
    <row r="8211" customFormat="false" ht="15" hidden="false" customHeight="false" outlineLevel="0" collapsed="false">
      <c r="A8211" s="0" t="n">
        <v>269</v>
      </c>
      <c r="B8211" s="0" t="n">
        <v>258</v>
      </c>
      <c r="C8211" s="0" t="n">
        <v>1.11100005276967</v>
      </c>
      <c r="D8211" s="0" t="n">
        <v>0</v>
      </c>
      <c r="E8211" s="0" t="n">
        <v>0</v>
      </c>
      <c r="F8211" s="0" t="n">
        <v>1.50037970078863E-005</v>
      </c>
      <c r="G8211" s="0" t="n">
        <v>0</v>
      </c>
      <c r="H8211" s="0" t="n">
        <v>0</v>
      </c>
      <c r="I8211" s="0" t="n">
        <v>1.1255695698076E-007</v>
      </c>
    </row>
    <row r="8212" customFormat="false" ht="15" hidden="false" customHeight="false" outlineLevel="0" collapsed="false">
      <c r="A8212" s="0" t="n">
        <v>269</v>
      </c>
      <c r="B8212" s="0" t="n">
        <v>258</v>
      </c>
      <c r="C8212" s="0" t="n">
        <v>1.11100005276967</v>
      </c>
      <c r="D8212" s="0" t="n">
        <v>0</v>
      </c>
      <c r="E8212" s="0" t="n">
        <v>0</v>
      </c>
      <c r="F8212" s="0" t="n">
        <v>0</v>
      </c>
      <c r="G8212" s="0" t="n">
        <v>0</v>
      </c>
      <c r="H8212" s="0" t="n">
        <v>0</v>
      </c>
      <c r="I8212" s="0" t="n">
        <v>-1.12542960444893E-007</v>
      </c>
    </row>
    <row r="8213" customFormat="false" ht="15" hidden="false" customHeight="false" outlineLevel="0" collapsed="false">
      <c r="A8213" s="0" t="n">
        <v>269</v>
      </c>
      <c r="B8213" s="0" t="n">
        <v>258</v>
      </c>
      <c r="C8213" s="0" t="n">
        <v>1.10900005267467</v>
      </c>
      <c r="D8213" s="0" t="n">
        <v>0</v>
      </c>
      <c r="E8213" s="0" t="n">
        <v>0</v>
      </c>
      <c r="F8213" s="0" t="n">
        <v>-1.50001430675926E-005</v>
      </c>
      <c r="G8213" s="0" t="n">
        <v>0</v>
      </c>
      <c r="H8213" s="0" t="n">
        <v>0</v>
      </c>
      <c r="I8213" s="0" t="n">
        <v>-1.12502140680559E-007</v>
      </c>
    </row>
    <row r="8214" customFormat="false" ht="15" hidden="false" customHeight="false" outlineLevel="0" collapsed="false">
      <c r="A8214" s="0" t="n">
        <v>269</v>
      </c>
      <c r="B8214" s="0" t="n">
        <v>258</v>
      </c>
      <c r="C8214" s="0" t="n">
        <v>1.10900005267467</v>
      </c>
      <c r="D8214" s="0" t="n">
        <v>0</v>
      </c>
      <c r="E8214" s="0" t="n">
        <v>0</v>
      </c>
      <c r="F8214" s="0" t="n">
        <v>0</v>
      </c>
      <c r="G8214" s="0" t="n">
        <v>0</v>
      </c>
      <c r="H8214" s="0" t="n">
        <v>0</v>
      </c>
      <c r="I8214" s="0" t="n">
        <v>1.12488181317964E-007</v>
      </c>
    </row>
    <row r="8215" customFormat="false" ht="15" hidden="false" customHeight="false" outlineLevel="0" collapsed="false">
      <c r="A8215" s="0" t="n">
        <v>269</v>
      </c>
      <c r="B8215" s="0" t="n">
        <v>258</v>
      </c>
      <c r="C8215" s="0" t="n">
        <v>1.10500005248468</v>
      </c>
      <c r="D8215" s="0" t="n">
        <v>0</v>
      </c>
      <c r="E8215" s="0" t="n">
        <v>0</v>
      </c>
      <c r="F8215" s="0" t="n">
        <v>-2.99927604752358E-005</v>
      </c>
      <c r="G8215" s="0" t="n">
        <v>0</v>
      </c>
      <c r="H8215" s="0" t="n">
        <v>0</v>
      </c>
      <c r="I8215" s="0" t="n">
        <v>-2.24891409549448E-007</v>
      </c>
    </row>
    <row r="8216" customFormat="false" ht="15" hidden="false" customHeight="false" outlineLevel="0" collapsed="false">
      <c r="A8216" s="0" t="n">
        <v>268</v>
      </c>
      <c r="B8216" s="0" t="n">
        <v>258</v>
      </c>
      <c r="C8216" s="0" t="n">
        <v>1.11100005276967</v>
      </c>
      <c r="D8216" s="0" t="n">
        <v>-0.00749729491322423</v>
      </c>
      <c r="E8216" s="0" t="n">
        <v>0</v>
      </c>
      <c r="F8216" s="0" t="n">
        <v>4.49837716159598E-005</v>
      </c>
      <c r="G8216" s="0" t="n">
        <v>-5.62094310158578E-005</v>
      </c>
      <c r="H8216" s="0" t="n">
        <v>0</v>
      </c>
      <c r="I8216" s="0" t="n">
        <v>5.62121172658513E-007</v>
      </c>
    </row>
    <row r="8217" customFormat="false" ht="15" hidden="false" customHeight="false" outlineLevel="0" collapsed="false">
      <c r="A8217" s="0" t="n">
        <v>268</v>
      </c>
      <c r="B8217" s="0" t="n">
        <v>259</v>
      </c>
      <c r="C8217" s="0" t="n">
        <v>1.11100005276967</v>
      </c>
      <c r="D8217" s="0" t="n">
        <v>0</v>
      </c>
      <c r="E8217" s="0" t="n">
        <v>0.00749642253177928</v>
      </c>
      <c r="F8217" s="0" t="n">
        <v>0</v>
      </c>
      <c r="G8217" s="0" t="n">
        <v>5.62028905148882E-005</v>
      </c>
      <c r="H8217" s="0" t="n">
        <v>5.6196350774968E-005</v>
      </c>
      <c r="I8217" s="0" t="n">
        <v>-3.37217359106294E-007</v>
      </c>
    </row>
    <row r="8218" customFormat="false" ht="15" hidden="false" customHeight="false" outlineLevel="0" collapsed="false">
      <c r="A8218" s="0" t="n">
        <v>269</v>
      </c>
      <c r="B8218" s="0" t="n">
        <v>258</v>
      </c>
      <c r="C8218" s="0" t="n">
        <v>1.10700005257968</v>
      </c>
      <c r="D8218" s="0" t="n">
        <v>0.00749550119350146</v>
      </c>
      <c r="E8218" s="0" t="n">
        <v>-0.00749550119350146</v>
      </c>
      <c r="F8218" s="0" t="n">
        <v>-2.99820061980747E-005</v>
      </c>
      <c r="G8218" s="0" t="n">
        <v>5.61825381417818E-005</v>
      </c>
      <c r="H8218" s="0" t="n">
        <v>-0.000112371982175725</v>
      </c>
      <c r="I8218" s="0" t="n">
        <v>-2.24730163241237E-007</v>
      </c>
    </row>
    <row r="8219" customFormat="false" ht="15" hidden="false" customHeight="false" outlineLevel="0" collapsed="false">
      <c r="A8219" s="0" t="n">
        <v>268</v>
      </c>
      <c r="B8219" s="0" t="n">
        <v>258</v>
      </c>
      <c r="C8219" s="0" t="n">
        <v>1.10700005257968</v>
      </c>
      <c r="D8219" s="0" t="n">
        <v>-0.00749459715608443</v>
      </c>
      <c r="E8219" s="0" t="n">
        <v>0</v>
      </c>
      <c r="F8219" s="0" t="n">
        <v>0</v>
      </c>
      <c r="G8219" s="0" t="n">
        <v>-0.000112344748460232</v>
      </c>
      <c r="H8219" s="0" t="n">
        <v>5.61757619282435E-005</v>
      </c>
      <c r="I8219" s="0" t="n">
        <v>2.24703058385796E-007</v>
      </c>
    </row>
    <row r="8220" customFormat="false" ht="15" hidden="false" customHeight="false" outlineLevel="0" collapsed="false">
      <c r="A8220" s="0" t="n">
        <v>269</v>
      </c>
      <c r="B8220" s="0" t="n">
        <v>258</v>
      </c>
      <c r="C8220" s="0" t="n">
        <v>1.10500005248468</v>
      </c>
      <c r="D8220" s="0" t="n">
        <v>0.0074937606814753</v>
      </c>
      <c r="E8220" s="0" t="n">
        <v>0</v>
      </c>
      <c r="F8220" s="0" t="n">
        <v>-1.49875220748197E-005</v>
      </c>
      <c r="G8220" s="0" t="n">
        <v>0.000112319166642987</v>
      </c>
      <c r="H8220" s="0" t="n">
        <v>0</v>
      </c>
      <c r="I8220" s="0" t="n">
        <v>-1.12312903637027E-007</v>
      </c>
    </row>
    <row r="8221" customFormat="false" ht="15" hidden="false" customHeight="false" outlineLevel="0" collapsed="false">
      <c r="A8221" s="0" t="n">
        <v>268</v>
      </c>
      <c r="B8221" s="0" t="n">
        <v>258</v>
      </c>
      <c r="C8221" s="0" t="n">
        <v>1.10700005257968</v>
      </c>
      <c r="D8221" s="0" t="n">
        <v>-0.00749289977724548</v>
      </c>
      <c r="E8221" s="0" t="n">
        <v>0</v>
      </c>
      <c r="F8221" s="0" t="n">
        <v>1.49858002662783E-005</v>
      </c>
      <c r="G8221" s="0" t="n">
        <v>-0.000112293544812803</v>
      </c>
      <c r="H8221" s="0" t="n">
        <v>0</v>
      </c>
      <c r="I8221" s="0" t="n">
        <v>2.2458710029292E-007</v>
      </c>
    </row>
    <row r="8222" customFormat="false" ht="15" hidden="false" customHeight="false" outlineLevel="0" collapsed="false">
      <c r="A8222" s="0" t="n">
        <v>269</v>
      </c>
      <c r="B8222" s="0" t="n">
        <v>258</v>
      </c>
      <c r="C8222" s="0" t="n">
        <v>1.10500005248468</v>
      </c>
      <c r="D8222" s="0" t="n">
        <v>0.00749208107898368</v>
      </c>
      <c r="E8222" s="0" t="n">
        <v>0</v>
      </c>
      <c r="F8222" s="0" t="n">
        <v>-1.49841628696769E-005</v>
      </c>
      <c r="G8222" s="0" t="n">
        <v>0.000112268691541887</v>
      </c>
      <c r="H8222" s="0" t="n">
        <v>0</v>
      </c>
      <c r="I8222" s="0" t="n">
        <v>-2.24537393748728E-007</v>
      </c>
    </row>
    <row r="8223" customFormat="false" ht="15" hidden="false" customHeight="false" outlineLevel="0" collapsed="false">
      <c r="A8223" s="0" t="n">
        <v>268</v>
      </c>
      <c r="B8223" s="0" t="n">
        <v>258</v>
      </c>
      <c r="C8223" s="0" t="n">
        <v>1.10900005267467</v>
      </c>
      <c r="D8223" s="0" t="n">
        <v>-0.0074910916096048</v>
      </c>
      <c r="E8223" s="0" t="n">
        <v>0</v>
      </c>
      <c r="F8223" s="0" t="n">
        <v>2.99643678616502E-005</v>
      </c>
      <c r="G8223" s="0" t="n">
        <v>-0.000112240319212745</v>
      </c>
      <c r="H8223" s="0" t="n">
        <v>0</v>
      </c>
      <c r="I8223" s="0" t="n">
        <v>3.36713561425508E-007</v>
      </c>
    </row>
    <row r="8224" customFormat="false" ht="15" hidden="false" customHeight="false" outlineLevel="0" collapsed="false">
      <c r="A8224" s="0" t="n">
        <v>268</v>
      </c>
      <c r="B8224" s="0" t="n">
        <v>258</v>
      </c>
      <c r="C8224" s="0" t="n">
        <v>1.11100005276967</v>
      </c>
      <c r="D8224" s="0" t="n">
        <v>0</v>
      </c>
      <c r="E8224" s="0" t="n">
        <v>0</v>
      </c>
      <c r="F8224" s="0" t="n">
        <v>1.49804726850634E-005</v>
      </c>
      <c r="G8224" s="0" t="n">
        <v>5.6110043954412E-005</v>
      </c>
      <c r="H8224" s="0" t="n">
        <v>0</v>
      </c>
      <c r="I8224" s="0" t="n">
        <v>-1.12232910873579E-007</v>
      </c>
    </row>
    <row r="8225" customFormat="false" ht="15" hidden="false" customHeight="false" outlineLevel="0" collapsed="false">
      <c r="A8225" s="0" t="n">
        <v>268</v>
      </c>
      <c r="B8225" s="0" t="n">
        <v>258</v>
      </c>
      <c r="C8225" s="0" t="n">
        <v>1.10700005257968</v>
      </c>
      <c r="D8225" s="0" t="n">
        <v>0</v>
      </c>
      <c r="E8225" s="0" t="n">
        <v>0</v>
      </c>
      <c r="F8225" s="0" t="n">
        <v>-2.99573908393532E-005</v>
      </c>
      <c r="G8225" s="0" t="n">
        <v>0</v>
      </c>
      <c r="H8225" s="0" t="n">
        <v>0</v>
      </c>
      <c r="I8225" s="0" t="n">
        <v>-3.36555269286099E-007</v>
      </c>
    </row>
    <row r="8226" customFormat="false" ht="15" hidden="false" customHeight="false" outlineLevel="0" collapsed="false">
      <c r="A8226" s="0" t="n">
        <v>268</v>
      </c>
      <c r="B8226" s="0" t="n">
        <v>258</v>
      </c>
      <c r="C8226" s="0" t="n">
        <v>1.10400005243719</v>
      </c>
      <c r="D8226" s="0" t="n">
        <v>0</v>
      </c>
      <c r="E8226" s="0" t="n">
        <v>0</v>
      </c>
      <c r="F8226" s="0" t="n">
        <v>-2.24653928648471E-005</v>
      </c>
      <c r="G8226" s="0" t="n">
        <v>0</v>
      </c>
      <c r="H8226" s="0" t="n">
        <v>0</v>
      </c>
      <c r="I8226" s="0" t="n">
        <v>5.6103556615197E-008</v>
      </c>
    </row>
    <row r="8227" customFormat="false" ht="15" hidden="false" customHeight="false" outlineLevel="0" collapsed="false">
      <c r="A8227" s="0" t="n">
        <v>268</v>
      </c>
      <c r="B8227" s="0" t="n">
        <v>258</v>
      </c>
      <c r="C8227" s="0" t="n">
        <v>1.10400005243719</v>
      </c>
      <c r="D8227" s="0" t="n">
        <v>0</v>
      </c>
      <c r="E8227" s="0" t="n">
        <v>0</v>
      </c>
      <c r="F8227" s="0" t="n">
        <v>0</v>
      </c>
      <c r="G8227" s="0" t="n">
        <v>0</v>
      </c>
      <c r="H8227" s="0" t="n">
        <v>0</v>
      </c>
      <c r="I8227" s="0" t="n">
        <v>1.6821057674601E-007</v>
      </c>
    </row>
    <row r="8228" customFormat="false" ht="15" hidden="false" customHeight="false" outlineLevel="0" collapsed="false">
      <c r="A8228" s="0" t="n">
        <v>269</v>
      </c>
      <c r="B8228" s="0" t="n">
        <v>258</v>
      </c>
      <c r="C8228" s="0" t="n">
        <v>1.1000000522472</v>
      </c>
      <c r="D8228" s="0" t="n">
        <v>0.00748663597573068</v>
      </c>
      <c r="E8228" s="0" t="n">
        <v>0</v>
      </c>
      <c r="F8228" s="0" t="n">
        <v>-2.99465453253072E-005</v>
      </c>
      <c r="G8228" s="0" t="n">
        <v>5.60497182331048E-005</v>
      </c>
      <c r="H8228" s="0" t="n">
        <v>0</v>
      </c>
      <c r="I8228" s="0" t="n">
        <v>-2.24198883581294E-007</v>
      </c>
    </row>
    <row r="8229" customFormat="false" ht="15" hidden="false" customHeight="false" outlineLevel="0" collapsed="false">
      <c r="A8229" s="0" t="n">
        <v>268</v>
      </c>
      <c r="B8229" s="0" t="n">
        <v>258</v>
      </c>
      <c r="C8229" s="0" t="n">
        <v>1.11100005276967</v>
      </c>
      <c r="D8229" s="0" t="n">
        <v>-0.0074856846033705</v>
      </c>
      <c r="E8229" s="0" t="n">
        <v>0</v>
      </c>
      <c r="F8229" s="0" t="n">
        <v>8.23425345481358E-005</v>
      </c>
      <c r="G8229" s="0" t="n">
        <v>-0.000112078069635705</v>
      </c>
      <c r="H8229" s="0" t="n">
        <v>0</v>
      </c>
      <c r="I8229" s="0" t="n">
        <v>8.40560636335272E-007</v>
      </c>
    </row>
    <row r="8230" customFormat="false" ht="15" hidden="false" customHeight="false" outlineLevel="0" collapsed="false">
      <c r="A8230" s="0" t="n">
        <v>268</v>
      </c>
      <c r="B8230" s="0" t="n">
        <v>258</v>
      </c>
      <c r="C8230" s="0" t="n">
        <v>1.10400005243719</v>
      </c>
      <c r="D8230" s="0" t="n">
        <v>0</v>
      </c>
      <c r="E8230" s="0" t="n">
        <v>0</v>
      </c>
      <c r="F8230" s="0" t="n">
        <v>-5.23930492862834E-005</v>
      </c>
      <c r="G8230" s="0" t="n">
        <v>5.6028260533938E-005</v>
      </c>
      <c r="H8230" s="0" t="n">
        <v>0</v>
      </c>
      <c r="I8230" s="0" t="n">
        <v>-1.00845824987979E-006</v>
      </c>
    </row>
    <row r="8231" customFormat="false" ht="15" hidden="false" customHeight="false" outlineLevel="0" collapsed="false">
      <c r="A8231" s="0" t="n">
        <v>268</v>
      </c>
      <c r="B8231" s="0" t="n">
        <v>258</v>
      </c>
      <c r="C8231" s="0" t="n">
        <v>1.10400005243719</v>
      </c>
      <c r="D8231" s="0" t="n">
        <v>0</v>
      </c>
      <c r="E8231" s="0" t="n">
        <v>0</v>
      </c>
      <c r="F8231" s="0" t="n">
        <v>0</v>
      </c>
      <c r="G8231" s="0" t="n">
        <v>0</v>
      </c>
      <c r="H8231" s="0" t="n">
        <v>0</v>
      </c>
      <c r="I8231" s="0" t="n">
        <v>3.92099799572804E-007</v>
      </c>
    </row>
    <row r="8232" customFormat="false" ht="15" hidden="false" customHeight="false" outlineLevel="0" collapsed="false">
      <c r="A8232" s="0" t="n">
        <v>268</v>
      </c>
      <c r="B8232" s="0" t="n">
        <v>258</v>
      </c>
      <c r="C8232" s="0" t="n">
        <v>1.10400005243719</v>
      </c>
      <c r="D8232" s="0" t="n">
        <v>0</v>
      </c>
      <c r="E8232" s="0" t="n">
        <v>0</v>
      </c>
      <c r="F8232" s="0" t="n">
        <v>0</v>
      </c>
      <c r="G8232" s="0" t="n">
        <v>0</v>
      </c>
      <c r="H8232" s="0" t="n">
        <v>0</v>
      </c>
      <c r="I8232" s="0" t="n">
        <v>0</v>
      </c>
    </row>
    <row r="8233" customFormat="false" ht="15" hidden="false" customHeight="false" outlineLevel="0" collapsed="false">
      <c r="A8233" s="0" t="n">
        <v>268</v>
      </c>
      <c r="B8233" s="0" t="n">
        <v>258</v>
      </c>
      <c r="C8233" s="0" t="n">
        <v>1.10400005243719</v>
      </c>
      <c r="D8233" s="0" t="n">
        <v>0</v>
      </c>
      <c r="E8233" s="0" t="n">
        <v>0</v>
      </c>
      <c r="F8233" s="0" t="n">
        <v>0</v>
      </c>
      <c r="G8233" s="0" t="n">
        <v>0</v>
      </c>
      <c r="H8233" s="0" t="n">
        <v>0</v>
      </c>
      <c r="I8233" s="0" t="n">
        <v>0</v>
      </c>
    </row>
    <row r="8234" customFormat="false" ht="15" hidden="false" customHeight="false" outlineLevel="0" collapsed="false">
      <c r="A8234" s="0" t="n">
        <v>268</v>
      </c>
      <c r="B8234" s="0" t="n">
        <v>258</v>
      </c>
      <c r="C8234" s="0" t="n">
        <v>1.10400005243719</v>
      </c>
      <c r="D8234" s="0" t="n">
        <v>0</v>
      </c>
      <c r="E8234" s="0" t="n">
        <v>0</v>
      </c>
      <c r="F8234" s="0" t="n">
        <v>0</v>
      </c>
      <c r="G8234" s="0" t="n">
        <v>0</v>
      </c>
      <c r="H8234" s="0" t="n">
        <v>0</v>
      </c>
      <c r="I8234" s="0" t="n">
        <v>0</v>
      </c>
    </row>
    <row r="8235" customFormat="false" ht="15" hidden="false" customHeight="false" outlineLevel="0" collapsed="false">
      <c r="A8235" s="0" t="n">
        <v>268</v>
      </c>
      <c r="B8235" s="0" t="n">
        <v>258</v>
      </c>
      <c r="C8235" s="0" t="n">
        <v>1.10500005248468</v>
      </c>
      <c r="D8235" s="0" t="n">
        <v>0</v>
      </c>
      <c r="E8235" s="0" t="n">
        <v>0</v>
      </c>
      <c r="F8235" s="0" t="n">
        <v>7.48009880129829E-006</v>
      </c>
      <c r="G8235" s="0" t="n">
        <v>0</v>
      </c>
      <c r="H8235" s="0" t="n">
        <v>0</v>
      </c>
      <c r="I8235" s="0" t="n">
        <v>5.59518754196127E-008</v>
      </c>
    </row>
    <row r="8236" customFormat="false" ht="15" hidden="false" customHeight="false" outlineLevel="0" collapsed="false">
      <c r="A8236" s="0" t="n">
        <v>268</v>
      </c>
      <c r="B8236" s="0" t="n">
        <v>258</v>
      </c>
      <c r="C8236" s="0" t="n">
        <v>1.10400005243719</v>
      </c>
      <c r="D8236" s="0" t="n">
        <v>0</v>
      </c>
      <c r="E8236" s="0" t="n">
        <v>0</v>
      </c>
      <c r="F8236" s="0" t="n">
        <v>-7.47919423418335E-006</v>
      </c>
      <c r="G8236" s="0" t="n">
        <v>0</v>
      </c>
      <c r="H8236" s="0" t="n">
        <v>0</v>
      </c>
      <c r="I8236" s="0" t="n">
        <v>-1.11883452904255E-007</v>
      </c>
    </row>
    <row r="8237" customFormat="false" ht="15" hidden="false" customHeight="false" outlineLevel="0" collapsed="false">
      <c r="A8237" s="0" t="n">
        <v>268</v>
      </c>
      <c r="B8237" s="0" t="n">
        <v>258</v>
      </c>
      <c r="C8237" s="0" t="n">
        <v>1.10200005234219</v>
      </c>
      <c r="D8237" s="0" t="n">
        <v>0</v>
      </c>
      <c r="E8237" s="0" t="n">
        <v>0</v>
      </c>
      <c r="F8237" s="0" t="n">
        <v>-1.49566720134689E-005</v>
      </c>
      <c r="G8237" s="0" t="n">
        <v>0</v>
      </c>
      <c r="H8237" s="0" t="n">
        <v>0</v>
      </c>
      <c r="I8237" s="0" t="n">
        <v>-5.59190886603736E-008</v>
      </c>
    </row>
    <row r="8238" customFormat="false" ht="15" hidden="false" customHeight="false" outlineLevel="0" collapsed="false">
      <c r="A8238" s="0" t="n">
        <v>268</v>
      </c>
      <c r="B8238" s="0" t="n">
        <v>258</v>
      </c>
      <c r="C8238" s="0" t="n">
        <v>1.10200005234219</v>
      </c>
      <c r="D8238" s="0" t="n">
        <v>0</v>
      </c>
      <c r="E8238" s="0" t="n">
        <v>0</v>
      </c>
      <c r="F8238" s="0" t="n">
        <v>0</v>
      </c>
      <c r="G8238" s="0" t="n">
        <v>0</v>
      </c>
      <c r="H8238" s="0" t="n">
        <v>0</v>
      </c>
      <c r="I8238" s="0" t="n">
        <v>1.11836071445741E-007</v>
      </c>
    </row>
    <row r="8239" customFormat="false" ht="15" hidden="false" customHeight="false" outlineLevel="0" collapsed="false">
      <c r="A8239" s="0" t="n">
        <v>268</v>
      </c>
      <c r="B8239" s="0" t="n">
        <v>258</v>
      </c>
      <c r="C8239" s="0" t="n">
        <v>1.10200005234219</v>
      </c>
      <c r="D8239" s="0" t="n">
        <v>0</v>
      </c>
      <c r="E8239" s="0" t="n">
        <v>0</v>
      </c>
      <c r="F8239" s="0" t="n">
        <v>0</v>
      </c>
      <c r="G8239" s="0" t="n">
        <v>0</v>
      </c>
      <c r="H8239" s="0" t="n">
        <v>0</v>
      </c>
      <c r="I8239" s="0" t="n">
        <v>0</v>
      </c>
    </row>
    <row r="8240" customFormat="false" ht="15" hidden="false" customHeight="false" outlineLevel="0" collapsed="false">
      <c r="A8240" s="0" t="n">
        <v>268</v>
      </c>
      <c r="B8240" s="0" t="n">
        <v>258</v>
      </c>
      <c r="C8240" s="0" t="n">
        <v>1.10400005243719</v>
      </c>
      <c r="D8240" s="0" t="n">
        <v>0</v>
      </c>
      <c r="E8240" s="0" t="n">
        <v>0</v>
      </c>
      <c r="F8240" s="0" t="n">
        <v>1.49511444733307E-005</v>
      </c>
      <c r="G8240" s="0" t="n">
        <v>0</v>
      </c>
      <c r="H8240" s="0" t="n">
        <v>0</v>
      </c>
      <c r="I8240" s="0" t="n">
        <v>1.11768355222491E-007</v>
      </c>
    </row>
    <row r="8241" customFormat="false" ht="15" hidden="false" customHeight="false" outlineLevel="0" collapsed="false">
      <c r="A8241" s="0" t="n">
        <v>267</v>
      </c>
      <c r="B8241" s="0" t="n">
        <v>258</v>
      </c>
      <c r="C8241" s="0" t="n">
        <v>1.10400005243719</v>
      </c>
      <c r="D8241" s="0" t="n">
        <v>-0.00747470639947796</v>
      </c>
      <c r="E8241" s="0" t="n">
        <v>0</v>
      </c>
      <c r="F8241" s="0" t="n">
        <v>0</v>
      </c>
      <c r="G8241" s="0" t="n">
        <v>-5.58712357583967E-005</v>
      </c>
      <c r="H8241" s="0" t="n">
        <v>0</v>
      </c>
      <c r="I8241" s="0" t="n">
        <v>-1.11755415274324E-007</v>
      </c>
    </row>
    <row r="8242" customFormat="false" ht="15" hidden="false" customHeight="false" outlineLevel="0" collapsed="false">
      <c r="A8242" s="0" t="n">
        <v>268</v>
      </c>
      <c r="B8242" s="0" t="n">
        <v>258</v>
      </c>
      <c r="C8242" s="0" t="n">
        <v>1.10400005243719</v>
      </c>
      <c r="D8242" s="0" t="n">
        <v>0.00747380976810734</v>
      </c>
      <c r="E8242" s="0" t="n">
        <v>0</v>
      </c>
      <c r="F8242" s="0" t="n">
        <v>0</v>
      </c>
      <c r="G8242" s="0" t="n">
        <v>0.00011172236615201</v>
      </c>
      <c r="H8242" s="0" t="n">
        <v>0</v>
      </c>
      <c r="I8242" s="0" t="n">
        <v>0</v>
      </c>
    </row>
    <row r="8243" customFormat="false" ht="15" hidden="false" customHeight="false" outlineLevel="0" collapsed="false">
      <c r="A8243" s="0" t="n">
        <v>268</v>
      </c>
      <c r="B8243" s="0" t="n">
        <v>258</v>
      </c>
      <c r="C8243" s="0" t="n">
        <v>1.10200005234219</v>
      </c>
      <c r="D8243" s="0" t="n">
        <v>0</v>
      </c>
      <c r="E8243" s="0" t="n">
        <v>0</v>
      </c>
      <c r="F8243" s="0" t="n">
        <v>-1.49457991605337E-005</v>
      </c>
      <c r="G8243" s="0" t="n">
        <v>-5.58510272263023E-005</v>
      </c>
      <c r="H8243" s="0" t="n">
        <v>0</v>
      </c>
      <c r="I8243" s="0" t="n">
        <v>-1.11688450968588E-007</v>
      </c>
    </row>
    <row r="8244" customFormat="false" ht="15" hidden="false" customHeight="false" outlineLevel="0" collapsed="false">
      <c r="A8244" s="0" t="n">
        <v>268</v>
      </c>
      <c r="B8244" s="0" t="n">
        <v>258</v>
      </c>
      <c r="C8244" s="0" t="n">
        <v>1.1000000522472</v>
      </c>
      <c r="D8244" s="0" t="n">
        <v>0</v>
      </c>
      <c r="E8244" s="0" t="n">
        <v>0</v>
      </c>
      <c r="F8244" s="0" t="n">
        <v>-1.49438569363467E-005</v>
      </c>
      <c r="G8244" s="0" t="n">
        <v>0</v>
      </c>
      <c r="H8244" s="0" t="n">
        <v>0</v>
      </c>
      <c r="I8244" s="0" t="n">
        <v>1.45121595056429E-011</v>
      </c>
    </row>
    <row r="8245" customFormat="false" ht="15" hidden="false" customHeight="false" outlineLevel="0" collapsed="false">
      <c r="A8245" s="0" t="n">
        <v>268</v>
      </c>
      <c r="B8245" s="0" t="n">
        <v>258</v>
      </c>
      <c r="C8245" s="0" t="n">
        <v>1.1000000522472</v>
      </c>
      <c r="D8245" s="0" t="n">
        <v>0</v>
      </c>
      <c r="E8245" s="0" t="n">
        <v>0</v>
      </c>
      <c r="F8245" s="0" t="n">
        <v>0</v>
      </c>
      <c r="G8245" s="0" t="n">
        <v>0</v>
      </c>
      <c r="H8245" s="0" t="n">
        <v>0</v>
      </c>
      <c r="I8245" s="0" t="n">
        <v>1.11645380127053E-007</v>
      </c>
    </row>
    <row r="8246" customFormat="false" ht="15" hidden="false" customHeight="false" outlineLevel="0" collapsed="false">
      <c r="A8246" s="0" t="n">
        <v>268</v>
      </c>
      <c r="B8246" s="0" t="n">
        <v>258</v>
      </c>
      <c r="C8246" s="0" t="n">
        <v>1.10400005243719</v>
      </c>
      <c r="D8246" s="0" t="n">
        <v>0</v>
      </c>
      <c r="E8246" s="0" t="n">
        <v>0</v>
      </c>
      <c r="F8246" s="0" t="n">
        <v>2.98801979601116E-005</v>
      </c>
      <c r="G8246" s="0" t="n">
        <v>0</v>
      </c>
      <c r="H8246" s="0" t="n">
        <v>0</v>
      </c>
      <c r="I8246" s="0" t="n">
        <v>2.23206546932123E-007</v>
      </c>
    </row>
    <row r="8247" customFormat="false" ht="15" hidden="false" customHeight="false" outlineLevel="0" collapsed="false">
      <c r="A8247" s="0" t="n">
        <v>267</v>
      </c>
      <c r="B8247" s="0" t="n">
        <v>258</v>
      </c>
      <c r="C8247" s="0" t="n">
        <v>1.10400005243719</v>
      </c>
      <c r="D8247" s="0" t="n">
        <v>-0.007469148100869</v>
      </c>
      <c r="E8247" s="0" t="n">
        <v>0</v>
      </c>
      <c r="F8247" s="0" t="n">
        <v>0</v>
      </c>
      <c r="G8247" s="0" t="n">
        <v>-5.5788173352715E-005</v>
      </c>
      <c r="H8247" s="0" t="n">
        <v>0</v>
      </c>
      <c r="I8247" s="0" t="n">
        <v>-2.23179623847358E-007</v>
      </c>
    </row>
    <row r="8248" customFormat="false" ht="15" hidden="false" customHeight="false" outlineLevel="0" collapsed="false">
      <c r="A8248" s="0" t="n">
        <v>268</v>
      </c>
      <c r="B8248" s="0" t="n">
        <v>258</v>
      </c>
      <c r="C8248" s="0" t="n">
        <v>1.10500005248468</v>
      </c>
      <c r="D8248" s="0" t="n">
        <v>0.00746819921287645</v>
      </c>
      <c r="E8248" s="0" t="n">
        <v>0</v>
      </c>
      <c r="F8248" s="0" t="n">
        <v>7.46819956759688E-006</v>
      </c>
      <c r="G8248" s="0" t="n">
        <v>0.000111555085450976</v>
      </c>
      <c r="H8248" s="0" t="n">
        <v>0</v>
      </c>
      <c r="I8248" s="0" t="n">
        <v>5.57740021323312E-008</v>
      </c>
    </row>
    <row r="8249" customFormat="false" ht="15" hidden="false" customHeight="false" outlineLevel="0" collapsed="false">
      <c r="A8249" s="0" t="n">
        <v>268</v>
      </c>
      <c r="B8249" s="0" t="n">
        <v>258</v>
      </c>
      <c r="C8249" s="0" t="n">
        <v>1.10400005243719</v>
      </c>
      <c r="D8249" s="0" t="n">
        <v>0</v>
      </c>
      <c r="E8249" s="0" t="n">
        <v>0</v>
      </c>
      <c r="F8249" s="0" t="n">
        <v>-7.46732144691664E-006</v>
      </c>
      <c r="G8249" s="0" t="n">
        <v>-5.5767441503347E-005</v>
      </c>
      <c r="H8249" s="0" t="n">
        <v>0</v>
      </c>
      <c r="I8249" s="0" t="n">
        <v>-1.1152833109524E-007</v>
      </c>
    </row>
    <row r="8250" customFormat="false" ht="15" hidden="false" customHeight="false" outlineLevel="0" collapsed="false">
      <c r="A8250" s="0" t="n">
        <v>268</v>
      </c>
      <c r="B8250" s="0" t="n">
        <v>258</v>
      </c>
      <c r="C8250" s="0" t="n">
        <v>1.10500005248468</v>
      </c>
      <c r="D8250" s="0" t="n">
        <v>0</v>
      </c>
      <c r="E8250" s="0" t="n">
        <v>0</v>
      </c>
      <c r="F8250" s="0" t="n">
        <v>7.46639537862355E-006</v>
      </c>
      <c r="G8250" s="0" t="n">
        <v>0</v>
      </c>
      <c r="H8250" s="0" t="n">
        <v>0</v>
      </c>
      <c r="I8250" s="0" t="n">
        <v>1.11501028995871E-007</v>
      </c>
    </row>
    <row r="8251" customFormat="false" ht="15" hidden="false" customHeight="false" outlineLevel="0" collapsed="false">
      <c r="A8251" s="0" t="n">
        <v>268</v>
      </c>
      <c r="B8251" s="0" t="n">
        <v>258</v>
      </c>
      <c r="C8251" s="0" t="n">
        <v>1.1000000522472</v>
      </c>
      <c r="D8251" s="0" t="n">
        <v>0</v>
      </c>
      <c r="E8251" s="0" t="n">
        <v>0</v>
      </c>
      <c r="F8251" s="0" t="n">
        <v>-3.73274290217307E-005</v>
      </c>
      <c r="G8251" s="0" t="n">
        <v>0</v>
      </c>
      <c r="H8251" s="0" t="n">
        <v>0</v>
      </c>
      <c r="I8251" s="0" t="n">
        <v>-3.34407644299708E-007</v>
      </c>
    </row>
    <row r="8252" customFormat="false" ht="15" hidden="false" customHeight="false" outlineLevel="0" collapsed="false">
      <c r="A8252" s="0" t="n">
        <v>267</v>
      </c>
      <c r="B8252" s="0" t="n">
        <v>258</v>
      </c>
      <c r="C8252" s="0" t="n">
        <v>1.10500005248468</v>
      </c>
      <c r="D8252" s="0" t="n">
        <v>-0.00746459756517635</v>
      </c>
      <c r="E8252" s="0" t="n">
        <v>0</v>
      </c>
      <c r="F8252" s="0" t="n">
        <v>3.73229895986285E-005</v>
      </c>
      <c r="G8252" s="0" t="n">
        <v>-5.57202168100367E-005</v>
      </c>
      <c r="H8252" s="0" t="n">
        <v>0</v>
      </c>
      <c r="I8252" s="0" t="n">
        <v>5.57235333072929E-007</v>
      </c>
    </row>
    <row r="8253" customFormat="false" ht="15" hidden="false" customHeight="false" outlineLevel="0" collapsed="false">
      <c r="A8253" s="0" t="n">
        <v>267</v>
      </c>
      <c r="B8253" s="0" t="n">
        <v>258</v>
      </c>
      <c r="C8253" s="0" t="n">
        <v>1.10400005243719</v>
      </c>
      <c r="D8253" s="0" t="n">
        <v>0</v>
      </c>
      <c r="E8253" s="0" t="n">
        <v>0</v>
      </c>
      <c r="F8253" s="0" t="n">
        <v>-7.4636231599971E-006</v>
      </c>
      <c r="G8253" s="0" t="n">
        <v>5.57129406212855E-005</v>
      </c>
      <c r="H8253" s="0" t="n">
        <v>0</v>
      </c>
      <c r="I8253" s="0" t="n">
        <v>-3.34270384366109E-007</v>
      </c>
    </row>
    <row r="8254" customFormat="false" ht="15" hidden="false" customHeight="false" outlineLevel="0" collapsed="false">
      <c r="A8254" s="0" t="n">
        <v>267</v>
      </c>
      <c r="B8254" s="0" t="n">
        <v>258</v>
      </c>
      <c r="C8254" s="0" t="n">
        <v>1.1000000522472</v>
      </c>
      <c r="D8254" s="0" t="n">
        <v>0</v>
      </c>
      <c r="E8254" s="0" t="n">
        <v>0</v>
      </c>
      <c r="F8254" s="0" t="n">
        <v>-2.98506167135206E-005</v>
      </c>
      <c r="G8254" s="0" t="n">
        <v>0</v>
      </c>
      <c r="H8254" s="0" t="n">
        <v>0</v>
      </c>
      <c r="I8254" s="0" t="n">
        <v>-1.67066383048345E-007</v>
      </c>
    </row>
    <row r="8255" customFormat="false" ht="15" hidden="false" customHeight="false" outlineLevel="0" collapsed="false">
      <c r="A8255" s="0" t="n">
        <v>268</v>
      </c>
      <c r="B8255" s="0" t="n">
        <v>258</v>
      </c>
      <c r="C8255" s="0" t="n">
        <v>1.10500005248468</v>
      </c>
      <c r="D8255" s="0" t="n">
        <v>0.00746162723138853</v>
      </c>
      <c r="E8255" s="0" t="n">
        <v>0</v>
      </c>
      <c r="F8255" s="0" t="n">
        <v>3.7308137928984E-005</v>
      </c>
      <c r="G8255" s="0" t="n">
        <v>5.56758809401989E-005</v>
      </c>
      <c r="H8255" s="0" t="n">
        <v>0</v>
      </c>
      <c r="I8255" s="0" t="n">
        <v>5.01113592466654E-007</v>
      </c>
    </row>
    <row r="8256" customFormat="false" ht="15" hidden="false" customHeight="false" outlineLevel="0" collapsed="false">
      <c r="A8256" s="0" t="n">
        <v>268</v>
      </c>
      <c r="B8256" s="0" t="n">
        <v>258</v>
      </c>
      <c r="C8256" s="0" t="n">
        <v>1.10500005248468</v>
      </c>
      <c r="D8256" s="0" t="n">
        <v>0</v>
      </c>
      <c r="E8256" s="0" t="n">
        <v>0</v>
      </c>
      <c r="F8256" s="0" t="n">
        <v>0</v>
      </c>
      <c r="G8256" s="0" t="n">
        <v>-5.56685915500642E-005</v>
      </c>
      <c r="H8256" s="0" t="n">
        <v>0</v>
      </c>
      <c r="I8256" s="0" t="n">
        <v>-2.78342970970902E-007</v>
      </c>
    </row>
    <row r="8257" customFormat="false" ht="15" hidden="false" customHeight="false" outlineLevel="0" collapsed="false">
      <c r="A8257" s="0" t="n">
        <v>268</v>
      </c>
      <c r="B8257" s="0" t="n">
        <v>258</v>
      </c>
      <c r="C8257" s="0" t="n">
        <v>1.10400005243719</v>
      </c>
      <c r="D8257" s="0" t="n">
        <v>0</v>
      </c>
      <c r="E8257" s="0" t="n">
        <v>0</v>
      </c>
      <c r="F8257" s="0" t="n">
        <v>-7.45966986820353E-006</v>
      </c>
      <c r="G8257" s="0" t="n">
        <v>0</v>
      </c>
      <c r="H8257" s="0" t="n">
        <v>0</v>
      </c>
      <c r="I8257" s="0" t="n">
        <v>-5.56466718995085E-008</v>
      </c>
    </row>
    <row r="8258" customFormat="false" ht="15" hidden="false" customHeight="false" outlineLevel="0" collapsed="false">
      <c r="A8258" s="0" t="n">
        <v>267</v>
      </c>
      <c r="B8258" s="0" t="n">
        <v>259</v>
      </c>
      <c r="C8258" s="0" t="n">
        <v>1.10200005234219</v>
      </c>
      <c r="D8258" s="0" t="n">
        <v>-0.00745873360384333</v>
      </c>
      <c r="E8258" s="0" t="n">
        <v>0.00745873360384333</v>
      </c>
      <c r="F8258" s="0" t="n">
        <v>-1.49174679162283E-005</v>
      </c>
      <c r="G8258" s="0" t="n">
        <v>-5.56327069731018E-005</v>
      </c>
      <c r="H8258" s="0" t="n">
        <v>5.56327069731018E-005</v>
      </c>
      <c r="I8258" s="0" t="n">
        <v>-5.56257289114799E-008</v>
      </c>
    </row>
    <row r="8259" customFormat="false" ht="15" hidden="false" customHeight="false" outlineLevel="0" collapsed="false">
      <c r="A8259" s="0" t="n">
        <v>267</v>
      </c>
      <c r="B8259" s="0" t="n">
        <v>258</v>
      </c>
      <c r="C8259" s="0" t="n">
        <v>1.10500005248468</v>
      </c>
      <c r="D8259" s="0" t="n">
        <v>0</v>
      </c>
      <c r="E8259" s="0" t="n">
        <v>-0.00745778852689914</v>
      </c>
      <c r="F8259" s="0" t="n">
        <v>2.23733666433753E-005</v>
      </c>
      <c r="G8259" s="0" t="n">
        <v>5.56256578959399E-005</v>
      </c>
      <c r="H8259" s="0" t="n">
        <v>-0.000111244267607888</v>
      </c>
      <c r="I8259" s="0" t="n">
        <v>2.78107158137106E-007</v>
      </c>
    </row>
    <row r="8260" customFormat="false" ht="15" hidden="false" customHeight="false" outlineLevel="0" collapsed="false">
      <c r="A8260" s="0" t="n">
        <v>268</v>
      </c>
      <c r="B8260" s="0" t="n">
        <v>258</v>
      </c>
      <c r="C8260" s="0" t="n">
        <v>1.10700005257968</v>
      </c>
      <c r="D8260" s="0" t="n">
        <v>0.00745687009775773</v>
      </c>
      <c r="E8260" s="0" t="n">
        <v>0</v>
      </c>
      <c r="F8260" s="0" t="n">
        <v>1.49137409038801E-005</v>
      </c>
      <c r="G8260" s="0" t="n">
        <v>5.56049116548333E-005</v>
      </c>
      <c r="H8260" s="0" t="n">
        <v>5.56117602616349E-005</v>
      </c>
      <c r="I8260" s="0" t="n">
        <v>-5.56254601173054E-008</v>
      </c>
    </row>
    <row r="8261" customFormat="false" ht="15" hidden="false" customHeight="false" outlineLevel="0" collapsed="false">
      <c r="A8261" s="0" t="n">
        <v>268</v>
      </c>
      <c r="B8261" s="0" t="n">
        <v>258</v>
      </c>
      <c r="C8261" s="0" t="n">
        <v>1.10200005234219</v>
      </c>
      <c r="D8261" s="0" t="n">
        <v>0</v>
      </c>
      <c r="E8261" s="0" t="n">
        <v>0</v>
      </c>
      <c r="F8261" s="0" t="n">
        <v>-3.72797921264833E-005</v>
      </c>
      <c r="G8261" s="0" t="n">
        <v>-5.5598110790951E-005</v>
      </c>
      <c r="H8261" s="0" t="n">
        <v>0</v>
      </c>
      <c r="I8261" s="0" t="n">
        <v>-3.89152793859972E-007</v>
      </c>
    </row>
    <row r="8262" customFormat="false" ht="15" hidden="false" customHeight="false" outlineLevel="0" collapsed="false">
      <c r="A8262" s="0" t="n">
        <v>267</v>
      </c>
      <c r="B8262" s="0" t="n">
        <v>258</v>
      </c>
      <c r="C8262" s="0" t="n">
        <v>1.10700005257968</v>
      </c>
      <c r="D8262" s="0" t="n">
        <v>-0.00745507955368184</v>
      </c>
      <c r="E8262" s="0" t="n">
        <v>0</v>
      </c>
      <c r="F8262" s="0" t="n">
        <v>3.72753995388956E-005</v>
      </c>
      <c r="G8262" s="0" t="n">
        <v>-5.55782111517251E-005</v>
      </c>
      <c r="H8262" s="0" t="n">
        <v>0</v>
      </c>
      <c r="I8262" s="0" t="n">
        <v>5.55814885005398E-007</v>
      </c>
    </row>
    <row r="8263" customFormat="false" ht="15" hidden="false" customHeight="false" outlineLevel="0" collapsed="false">
      <c r="A8263" s="0" t="n">
        <v>269</v>
      </c>
      <c r="B8263" s="0" t="n">
        <v>258</v>
      </c>
      <c r="C8263" s="0" t="n">
        <v>1.10400005243719</v>
      </c>
      <c r="D8263" s="0" t="n">
        <v>0.0149084030428234</v>
      </c>
      <c r="E8263" s="0" t="n">
        <v>0</v>
      </c>
      <c r="F8263" s="0" t="n">
        <v>-2.23626056264018E-005</v>
      </c>
      <c r="G8263" s="0" t="n">
        <v>0.000166701905994933</v>
      </c>
      <c r="H8263" s="0" t="n">
        <v>0</v>
      </c>
      <c r="I8263" s="0" t="n">
        <v>-4.44553708837118E-007</v>
      </c>
    </row>
    <row r="8264" customFormat="false" ht="15" hidden="false" customHeight="false" outlineLevel="0" collapsed="false">
      <c r="A8264" s="0" t="n">
        <v>269</v>
      </c>
      <c r="B8264" s="0" t="n">
        <v>258</v>
      </c>
      <c r="C8264" s="0" t="n">
        <v>1.10400005243719</v>
      </c>
      <c r="D8264" s="0" t="n">
        <v>0</v>
      </c>
      <c r="E8264" s="0" t="n">
        <v>0</v>
      </c>
      <c r="F8264" s="0" t="n">
        <v>0</v>
      </c>
      <c r="G8264" s="0" t="n">
        <v>-0.000111116356936892</v>
      </c>
      <c r="H8264" s="0" t="n">
        <v>0</v>
      </c>
      <c r="I8264" s="0" t="n">
        <v>1.66674543321953E-007</v>
      </c>
    </row>
    <row r="8265" customFormat="false" ht="15" hidden="false" customHeight="false" outlineLevel="0" collapsed="false">
      <c r="A8265" s="0" t="n">
        <v>268</v>
      </c>
      <c r="B8265" s="0" t="n">
        <v>258</v>
      </c>
      <c r="C8265" s="0" t="n">
        <v>1.1000000522472</v>
      </c>
      <c r="D8265" s="0" t="n">
        <v>-0.00745244828852822</v>
      </c>
      <c r="E8265" s="0" t="n">
        <v>0</v>
      </c>
      <c r="F8265" s="0" t="n">
        <v>-2.98097945700021E-005</v>
      </c>
      <c r="G8265" s="0" t="n">
        <v>-5.55389854931872E-005</v>
      </c>
      <c r="H8265" s="0" t="n">
        <v>0</v>
      </c>
      <c r="I8265" s="0" t="n">
        <v>-2.2215595252459E-007</v>
      </c>
    </row>
    <row r="8266" customFormat="false" ht="15" hidden="false" customHeight="false" outlineLevel="0" collapsed="false">
      <c r="A8266" s="0" t="n">
        <v>268</v>
      </c>
      <c r="B8266" s="0" t="n">
        <v>258</v>
      </c>
      <c r="C8266" s="0" t="n">
        <v>1.10200005234219</v>
      </c>
      <c r="D8266" s="0" t="n">
        <v>0</v>
      </c>
      <c r="E8266" s="0" t="n">
        <v>0</v>
      </c>
      <c r="F8266" s="0" t="n">
        <v>1.49031574720599E-005</v>
      </c>
      <c r="G8266" s="0" t="n">
        <v>5.55325025605075E-005</v>
      </c>
      <c r="H8266" s="0" t="n">
        <v>0</v>
      </c>
      <c r="I8266" s="0" t="n">
        <v>3.33182066836458E-007</v>
      </c>
    </row>
    <row r="8267" customFormat="false" ht="15" hidden="false" customHeight="false" outlineLevel="0" collapsed="false">
      <c r="A8267" s="0" t="n">
        <v>267</v>
      </c>
      <c r="B8267" s="0" t="n">
        <v>258</v>
      </c>
      <c r="C8267" s="0" t="n">
        <v>1.10400005243719</v>
      </c>
      <c r="D8267" s="0" t="n">
        <v>-0.00745068640371147</v>
      </c>
      <c r="E8267" s="0" t="n">
        <v>0</v>
      </c>
      <c r="F8267" s="0" t="n">
        <v>1.49013735152002E-005</v>
      </c>
      <c r="G8267" s="0" t="n">
        <v>-5.5512727886451E-005</v>
      </c>
      <c r="H8267" s="0" t="n">
        <v>0</v>
      </c>
      <c r="I8267" s="0" t="n">
        <v>-1.329170311991E-011</v>
      </c>
    </row>
    <row r="8268" customFormat="false" ht="15" hidden="false" customHeight="false" outlineLevel="0" collapsed="false">
      <c r="A8268" s="0" t="n">
        <v>268</v>
      </c>
      <c r="B8268" s="0" t="n">
        <v>258</v>
      </c>
      <c r="C8268" s="0" t="n">
        <v>1.10700005257968</v>
      </c>
      <c r="D8268" s="0" t="n">
        <v>0.00744980990871588</v>
      </c>
      <c r="E8268" s="0" t="n">
        <v>0</v>
      </c>
      <c r="F8268" s="0" t="n">
        <v>2.23494307876886E-005</v>
      </c>
      <c r="G8268" s="0" t="n">
        <v>0.000111005865073106</v>
      </c>
      <c r="H8268" s="0" t="n">
        <v>0</v>
      </c>
      <c r="I8268" s="0" t="n">
        <v>5.54866108692674E-008</v>
      </c>
    </row>
    <row r="8269" customFormat="false" ht="15" hidden="false" customHeight="false" outlineLevel="0" collapsed="false">
      <c r="A8269" s="0" t="n">
        <v>268</v>
      </c>
      <c r="B8269" s="0" t="n">
        <v>258</v>
      </c>
      <c r="C8269" s="0" t="n">
        <v>1.1000000522472</v>
      </c>
      <c r="D8269" s="0" t="n">
        <v>0</v>
      </c>
      <c r="E8269" s="0" t="n">
        <v>0</v>
      </c>
      <c r="F8269" s="0" t="n">
        <v>-5.21422725090117E-005</v>
      </c>
      <c r="G8269" s="0" t="n">
        <v>-5.54928571357448E-005</v>
      </c>
      <c r="H8269" s="0" t="n">
        <v>0</v>
      </c>
      <c r="I8269" s="0" t="n">
        <v>-5.54880929781283E-007</v>
      </c>
    </row>
    <row r="8270" customFormat="false" ht="15" hidden="false" customHeight="false" outlineLevel="0" collapsed="false">
      <c r="A8270" s="0" t="n">
        <v>269</v>
      </c>
      <c r="B8270" s="0" t="n">
        <v>258</v>
      </c>
      <c r="C8270" s="0" t="n">
        <v>1.10500005248468</v>
      </c>
      <c r="D8270" s="0" t="n">
        <v>0.00744806252341979</v>
      </c>
      <c r="E8270" s="0" t="n">
        <v>0</v>
      </c>
      <c r="F8270" s="0" t="n">
        <v>3.72403143859189E-005</v>
      </c>
      <c r="G8270" s="0" t="n">
        <v>5.54736353527703E-005</v>
      </c>
      <c r="H8270" s="0" t="n">
        <v>0</v>
      </c>
      <c r="I8270" s="0" t="n">
        <v>6.65727095698445E-007</v>
      </c>
    </row>
    <row r="8271" customFormat="false" ht="15" hidden="false" customHeight="false" outlineLevel="0" collapsed="false">
      <c r="A8271" s="0" t="n">
        <v>268</v>
      </c>
      <c r="B8271" s="0" t="n">
        <v>259</v>
      </c>
      <c r="C8271" s="0" t="n">
        <v>1.10200005234219</v>
      </c>
      <c r="D8271" s="0" t="n">
        <v>-0.00744717060635903</v>
      </c>
      <c r="E8271" s="0" t="n">
        <v>0.00744717060635903</v>
      </c>
      <c r="F8271" s="0" t="n">
        <v>-2.2341512880242E-005</v>
      </c>
      <c r="G8271" s="0" t="n">
        <v>-0.000110927342338954</v>
      </c>
      <c r="H8271" s="0" t="n">
        <v>5.5460350040218E-005</v>
      </c>
      <c r="I8271" s="0" t="n">
        <v>-4.43716032689714E-007</v>
      </c>
    </row>
    <row r="8272" customFormat="false" ht="15" hidden="false" customHeight="false" outlineLevel="0" collapsed="false">
      <c r="A8272" s="0" t="n">
        <v>269</v>
      </c>
      <c r="B8272" s="0" t="n">
        <v>258</v>
      </c>
      <c r="C8272" s="0" t="n">
        <v>1.1000000522472</v>
      </c>
      <c r="D8272" s="0" t="n">
        <v>0.00744629620740131</v>
      </c>
      <c r="E8272" s="0" t="n">
        <v>-0.00744629620740131</v>
      </c>
      <c r="F8272" s="0" t="n">
        <v>-1.48925931221628E-005</v>
      </c>
      <c r="G8272" s="0" t="n">
        <v>0.000110901165450361</v>
      </c>
      <c r="H8272" s="0" t="n">
        <v>-0.000110901165450361</v>
      </c>
      <c r="I8272" s="0" t="n">
        <v>5.54668629438216E-008</v>
      </c>
    </row>
    <row r="8273" customFormat="false" ht="15" hidden="false" customHeight="false" outlineLevel="0" collapsed="false">
      <c r="A8273" s="0" t="n">
        <v>268</v>
      </c>
      <c r="B8273" s="0" t="n">
        <v>258</v>
      </c>
      <c r="C8273" s="0" t="n">
        <v>1.10200005234219</v>
      </c>
      <c r="D8273" s="0" t="n">
        <v>-0.00744542829162776</v>
      </c>
      <c r="E8273" s="0" t="n">
        <v>0</v>
      </c>
      <c r="F8273" s="0" t="n">
        <v>1.48908572905333E-005</v>
      </c>
      <c r="G8273" s="0" t="n">
        <v>-0.000110875266896197</v>
      </c>
      <c r="H8273" s="0" t="n">
        <v>5.54408644504262E-005</v>
      </c>
      <c r="I8273" s="0" t="n">
        <v>2.2175054432498E-007</v>
      </c>
    </row>
    <row r="8274" customFormat="false" ht="15" hidden="false" customHeight="false" outlineLevel="0" collapsed="false">
      <c r="A8274" s="0" t="n">
        <v>268</v>
      </c>
      <c r="B8274" s="0" t="n">
        <v>258</v>
      </c>
      <c r="C8274" s="0" t="n">
        <v>1.10200005234219</v>
      </c>
      <c r="D8274" s="0" t="n">
        <v>0</v>
      </c>
      <c r="E8274" s="0" t="n">
        <v>0</v>
      </c>
      <c r="F8274" s="0" t="n">
        <v>0</v>
      </c>
      <c r="G8274" s="0" t="n">
        <v>5.54282661121363E-005</v>
      </c>
      <c r="H8274" s="0" t="n">
        <v>0</v>
      </c>
      <c r="I8274" s="0" t="n">
        <v>-1.10856537489675E-007</v>
      </c>
    </row>
    <row r="8275" customFormat="false" ht="15" hidden="false" customHeight="false" outlineLevel="0" collapsed="false">
      <c r="A8275" s="0" t="n">
        <v>269</v>
      </c>
      <c r="B8275" s="0" t="n">
        <v>258</v>
      </c>
      <c r="C8275" s="0" t="n">
        <v>1.10700005257968</v>
      </c>
      <c r="D8275" s="0" t="n">
        <v>0.0074437107160862</v>
      </c>
      <c r="E8275" s="0" t="n">
        <v>0</v>
      </c>
      <c r="F8275" s="0" t="n">
        <v>3.72185553482175E-005</v>
      </c>
      <c r="G8275" s="0" t="n">
        <v>5.54088292247766E-005</v>
      </c>
      <c r="H8275" s="0" t="n">
        <v>0</v>
      </c>
      <c r="I8275" s="0" t="n">
        <v>2.77044159282774E-007</v>
      </c>
    </row>
    <row r="8276" customFormat="false" ht="15" hidden="false" customHeight="false" outlineLevel="0" collapsed="false">
      <c r="A8276" s="0" t="n">
        <v>268</v>
      </c>
      <c r="B8276" s="0" t="n">
        <v>258</v>
      </c>
      <c r="C8276" s="0" t="n">
        <v>1.10400005243719</v>
      </c>
      <c r="D8276" s="0" t="n">
        <v>-0.00744293230306483</v>
      </c>
      <c r="E8276" s="0" t="n">
        <v>0</v>
      </c>
      <c r="F8276" s="0" t="n">
        <v>-2.23287979697554E-005</v>
      </c>
      <c r="G8276" s="0" t="n">
        <v>-0.000110800276211434</v>
      </c>
      <c r="H8276" s="0" t="n">
        <v>0</v>
      </c>
      <c r="I8276" s="0" t="n">
        <v>-4.43206919572355E-007</v>
      </c>
    </row>
    <row r="8277" customFormat="false" ht="15" hidden="false" customHeight="false" outlineLevel="0" collapsed="false">
      <c r="A8277" s="0" t="n">
        <v>269</v>
      </c>
      <c r="B8277" s="0" t="n">
        <v>258</v>
      </c>
      <c r="C8277" s="0" t="n">
        <v>1.10700005257968</v>
      </c>
      <c r="D8277" s="0" t="n">
        <v>0.00744206676900322</v>
      </c>
      <c r="E8277" s="0" t="n">
        <v>0</v>
      </c>
      <c r="F8277" s="0" t="n">
        <v>2.23262013674473E-005</v>
      </c>
      <c r="G8277" s="0" t="n">
        <v>0.000110775156950881</v>
      </c>
      <c r="H8277" s="0" t="n">
        <v>0</v>
      </c>
      <c r="I8277" s="0" t="n">
        <v>3.32325486637257E-007</v>
      </c>
    </row>
    <row r="8278" customFormat="false" ht="15" hidden="false" customHeight="false" outlineLevel="0" collapsed="false">
      <c r="A8278" s="0" t="n">
        <v>268</v>
      </c>
      <c r="B8278" s="0" t="n">
        <v>258</v>
      </c>
      <c r="C8278" s="0" t="n">
        <v>1.10500005248468</v>
      </c>
      <c r="D8278" s="0" t="n">
        <v>-0.00744117623447445</v>
      </c>
      <c r="E8278" s="0" t="n">
        <v>0</v>
      </c>
      <c r="F8278" s="0" t="n">
        <v>-1.48823531758227E-005</v>
      </c>
      <c r="G8278" s="0" t="n">
        <v>-0.000110748834129386</v>
      </c>
      <c r="H8278" s="0" t="n">
        <v>0</v>
      </c>
      <c r="I8278" s="0" t="n">
        <v>-2.76875411786527E-007</v>
      </c>
    </row>
    <row r="8279" customFormat="false" ht="15" hidden="false" customHeight="false" outlineLevel="0" collapsed="false">
      <c r="A8279" s="0" t="n">
        <v>268</v>
      </c>
      <c r="B8279" s="0" t="n">
        <v>258</v>
      </c>
      <c r="C8279" s="0" t="n">
        <v>1.10400005243719</v>
      </c>
      <c r="D8279" s="0" t="n">
        <v>0</v>
      </c>
      <c r="E8279" s="0" t="n">
        <v>0</v>
      </c>
      <c r="F8279" s="0" t="n">
        <v>-7.44026352576841E-006</v>
      </c>
      <c r="G8279" s="0" t="n">
        <v>5.53643094965113E-005</v>
      </c>
      <c r="H8279" s="0" t="n">
        <v>0</v>
      </c>
      <c r="I8279" s="0" t="n">
        <v>5.53711055488112E-008</v>
      </c>
    </row>
    <row r="8280" customFormat="false" ht="15" hidden="false" customHeight="false" outlineLevel="0" collapsed="false">
      <c r="A8280" s="0" t="n">
        <v>268</v>
      </c>
      <c r="B8280" s="0" t="n">
        <v>258</v>
      </c>
      <c r="C8280" s="0" t="n">
        <v>1.10500005248468</v>
      </c>
      <c r="D8280" s="0" t="n">
        <v>0</v>
      </c>
      <c r="E8280" s="0" t="n">
        <v>0</v>
      </c>
      <c r="F8280" s="0" t="n">
        <v>7.43937059901311E-006</v>
      </c>
      <c r="G8280" s="0" t="n">
        <v>0</v>
      </c>
      <c r="H8280" s="0" t="n">
        <v>0</v>
      </c>
      <c r="I8280" s="0" t="n">
        <v>1.10695107374236E-007</v>
      </c>
    </row>
    <row r="8281" customFormat="false" ht="15" hidden="false" customHeight="false" outlineLevel="0" collapsed="false">
      <c r="A8281" s="0" t="n">
        <v>269</v>
      </c>
      <c r="B8281" s="0" t="n">
        <v>258</v>
      </c>
      <c r="C8281" s="0" t="n">
        <v>1.10500005248468</v>
      </c>
      <c r="D8281" s="0" t="n">
        <v>0.00743840970098368</v>
      </c>
      <c r="E8281" s="0" t="n">
        <v>0</v>
      </c>
      <c r="F8281" s="0" t="n">
        <v>0</v>
      </c>
      <c r="G8281" s="0" t="n">
        <v>5.53299388796882E-005</v>
      </c>
      <c r="H8281" s="0" t="n">
        <v>0</v>
      </c>
      <c r="I8281" s="0" t="n">
        <v>-5.53370864329119E-008</v>
      </c>
    </row>
    <row r="8282" customFormat="false" ht="15" hidden="false" customHeight="false" outlineLevel="0" collapsed="false">
      <c r="A8282" s="0" t="n">
        <v>269</v>
      </c>
      <c r="B8282" s="0" t="n">
        <v>258</v>
      </c>
      <c r="C8282" s="0" t="n">
        <v>1.10700005257968</v>
      </c>
      <c r="D8282" s="0" t="n">
        <v>0</v>
      </c>
      <c r="E8282" s="0" t="n">
        <v>0</v>
      </c>
      <c r="F8282" s="0" t="n">
        <v>1.48750263083611E-005</v>
      </c>
      <c r="G8282" s="0" t="n">
        <v>-5.53232673695361E-005</v>
      </c>
      <c r="H8282" s="0" t="n">
        <v>0</v>
      </c>
      <c r="I8282" s="0" t="n">
        <v>1.10633198582422E-007</v>
      </c>
    </row>
    <row r="8283" customFormat="false" ht="15" hidden="false" customHeight="false" outlineLevel="0" collapsed="false">
      <c r="A8283" s="0" t="n">
        <v>269</v>
      </c>
      <c r="B8283" s="0" t="n">
        <v>258</v>
      </c>
      <c r="C8283" s="0" t="n">
        <v>1.10700005257968</v>
      </c>
      <c r="D8283" s="0" t="n">
        <v>0</v>
      </c>
      <c r="E8283" s="0" t="n">
        <v>0</v>
      </c>
      <c r="F8283" s="0" t="n">
        <v>0</v>
      </c>
      <c r="G8283" s="0" t="n">
        <v>0</v>
      </c>
      <c r="H8283" s="0" t="n">
        <v>0</v>
      </c>
      <c r="I8283" s="0" t="n">
        <v>-1.10620243826772E-007</v>
      </c>
    </row>
    <row r="8284" customFormat="false" ht="15" hidden="false" customHeight="false" outlineLevel="0" collapsed="false">
      <c r="A8284" s="0" t="n">
        <v>269</v>
      </c>
      <c r="B8284" s="0" t="n">
        <v>258</v>
      </c>
      <c r="C8284" s="0" t="n">
        <v>1.10500005248468</v>
      </c>
      <c r="D8284" s="0" t="n">
        <v>0</v>
      </c>
      <c r="E8284" s="0" t="n">
        <v>0</v>
      </c>
      <c r="F8284" s="0" t="n">
        <v>-1.4871404835475E-005</v>
      </c>
      <c r="G8284" s="0" t="n">
        <v>0</v>
      </c>
      <c r="H8284" s="0" t="n">
        <v>0</v>
      </c>
      <c r="I8284" s="0" t="n">
        <v>-1.10579335638058E-007</v>
      </c>
    </row>
    <row r="8285" customFormat="false" ht="15" hidden="false" customHeight="false" outlineLevel="0" collapsed="false">
      <c r="A8285" s="0" t="n">
        <v>268</v>
      </c>
      <c r="B8285" s="0" t="n">
        <v>258</v>
      </c>
      <c r="C8285" s="0" t="n">
        <v>1.10700005257968</v>
      </c>
      <c r="D8285" s="0" t="n">
        <v>-0.00743481886443266</v>
      </c>
      <c r="E8285" s="0" t="n">
        <v>0</v>
      </c>
      <c r="F8285" s="0" t="n">
        <v>1.48696384351352E-005</v>
      </c>
      <c r="G8285" s="0" t="n">
        <v>-5.52765315469238E-005</v>
      </c>
      <c r="H8285" s="0" t="n">
        <v>0</v>
      </c>
      <c r="I8285" s="0" t="n">
        <v>2.21119269556241E-007</v>
      </c>
    </row>
    <row r="8286" customFormat="false" ht="15" hidden="false" customHeight="false" outlineLevel="0" collapsed="false">
      <c r="A8286" s="0" t="n">
        <v>269</v>
      </c>
      <c r="B8286" s="0" t="n">
        <v>258</v>
      </c>
      <c r="C8286" s="0" t="n">
        <v>1.10700005257968</v>
      </c>
      <c r="D8286" s="0" t="n">
        <v>0.00743394825938308</v>
      </c>
      <c r="E8286" s="0" t="n">
        <v>0</v>
      </c>
      <c r="F8286" s="0" t="n">
        <v>0</v>
      </c>
      <c r="G8286" s="0" t="n">
        <v>0.000110533645479262</v>
      </c>
      <c r="H8286" s="0" t="n">
        <v>0</v>
      </c>
      <c r="I8286" s="0" t="n">
        <v>-1.10540122762529E-007</v>
      </c>
    </row>
    <row r="8287" customFormat="false" ht="15" hidden="false" customHeight="false" outlineLevel="0" collapsed="false">
      <c r="A8287" s="0" t="n">
        <v>269</v>
      </c>
      <c r="B8287" s="0" t="n">
        <v>258</v>
      </c>
      <c r="C8287" s="0" t="n">
        <v>1.10500005248468</v>
      </c>
      <c r="D8287" s="0" t="n">
        <v>0</v>
      </c>
      <c r="E8287" s="0" t="n">
        <v>0</v>
      </c>
      <c r="F8287" s="0" t="n">
        <v>-1.4866002908502E-005</v>
      </c>
      <c r="G8287" s="0" t="n">
        <v>-5.52565455982762E-005</v>
      </c>
      <c r="H8287" s="0" t="n">
        <v>0</v>
      </c>
      <c r="I8287" s="0" t="n">
        <v>-1.10499015989374E-007</v>
      </c>
    </row>
    <row r="8288" customFormat="false" ht="15" hidden="false" customHeight="false" outlineLevel="0" collapsed="false">
      <c r="A8288" s="0" t="n">
        <v>268</v>
      </c>
      <c r="B8288" s="0" t="n">
        <v>258</v>
      </c>
      <c r="C8288" s="0" t="n">
        <v>1.10900005267467</v>
      </c>
      <c r="D8288" s="0" t="n">
        <v>-0.00743211058825417</v>
      </c>
      <c r="E8288" s="0" t="n">
        <v>0</v>
      </c>
      <c r="F8288" s="0" t="n">
        <v>2.97284437650419E-005</v>
      </c>
      <c r="G8288" s="0" t="n">
        <v>-5.52362677960398E-005</v>
      </c>
      <c r="H8288" s="0" t="n">
        <v>0</v>
      </c>
      <c r="I8288" s="0" t="n">
        <v>3.31430859299782E-007</v>
      </c>
    </row>
    <row r="8289" customFormat="false" ht="15" hidden="false" customHeight="false" outlineLevel="0" collapsed="false">
      <c r="A8289" s="0" t="n">
        <v>269</v>
      </c>
      <c r="B8289" s="0" t="n">
        <v>258</v>
      </c>
      <c r="C8289" s="0" t="n">
        <v>1.11100005276967</v>
      </c>
      <c r="D8289" s="0" t="n">
        <v>0.00743122834637835</v>
      </c>
      <c r="E8289" s="0" t="n">
        <v>0</v>
      </c>
      <c r="F8289" s="0" t="n">
        <v>1.48624573986855E-005</v>
      </c>
      <c r="G8289" s="0" t="n">
        <v>0.00011045286561287</v>
      </c>
      <c r="H8289" s="0" t="n">
        <v>0</v>
      </c>
      <c r="I8289" s="0" t="n">
        <v>-1.10472539282542E-007</v>
      </c>
    </row>
    <row r="8290" customFormat="false" ht="15" hidden="false" customHeight="false" outlineLevel="0" collapsed="false">
      <c r="A8290" s="0" t="n">
        <v>268</v>
      </c>
      <c r="B8290" s="0" t="n">
        <v>259</v>
      </c>
      <c r="C8290" s="0" t="n">
        <v>1.10700005257968</v>
      </c>
      <c r="D8290" s="0" t="n">
        <v>-0.00743032930724652</v>
      </c>
      <c r="E8290" s="0" t="n">
        <v>0.00743032930724652</v>
      </c>
      <c r="F8290" s="0" t="n">
        <v>-2.97213186406729E-005</v>
      </c>
      <c r="G8290" s="0" t="n">
        <v>-0.000110426267385063</v>
      </c>
      <c r="H8290" s="0" t="n">
        <v>5.52097936141266E-005</v>
      </c>
      <c r="I8290" s="0" t="n">
        <v>-3.3127213773296E-007</v>
      </c>
    </row>
    <row r="8291" customFormat="false" ht="15" hidden="false" customHeight="false" outlineLevel="0" collapsed="false">
      <c r="A8291" s="0" t="n">
        <v>269</v>
      </c>
      <c r="B8291" s="0" t="n">
        <v>258</v>
      </c>
      <c r="C8291" s="0" t="n">
        <v>1.10900005267467</v>
      </c>
      <c r="D8291" s="0" t="n">
        <v>0.0074293882164046</v>
      </c>
      <c r="E8291" s="0" t="n">
        <v>-0.0074293882164046</v>
      </c>
      <c r="F8291" s="0" t="n">
        <v>1.48587771385632E-005</v>
      </c>
      <c r="G8291" s="0" t="n">
        <v>0.000110398610269315</v>
      </c>
      <c r="H8291" s="0" t="n">
        <v>-0.000110398610269315</v>
      </c>
      <c r="I8291" s="0" t="n">
        <v>3.31202838268445E-007</v>
      </c>
    </row>
    <row r="8292" customFormat="false" ht="15" hidden="false" customHeight="false" outlineLevel="0" collapsed="false">
      <c r="A8292" s="0" t="n">
        <v>269</v>
      </c>
      <c r="B8292" s="0" t="n">
        <v>258</v>
      </c>
      <c r="C8292" s="0" t="n">
        <v>1.10500005248468</v>
      </c>
      <c r="D8292" s="0" t="n">
        <v>0</v>
      </c>
      <c r="E8292" s="0" t="n">
        <v>0</v>
      </c>
      <c r="F8292" s="0" t="n">
        <v>-2.9713949112724E-005</v>
      </c>
      <c r="G8292" s="0" t="n">
        <v>-5.51891132288872E-005</v>
      </c>
      <c r="H8292" s="0" t="n">
        <v>5.51891132288872E-005</v>
      </c>
      <c r="I8292" s="0" t="n">
        <v>-3.3110791418475E-007</v>
      </c>
    </row>
    <row r="8293" customFormat="false" ht="15" hidden="false" customHeight="false" outlineLevel="0" collapsed="false">
      <c r="A8293" s="0" t="n">
        <v>269</v>
      </c>
      <c r="B8293" s="0" t="n">
        <v>258</v>
      </c>
      <c r="C8293" s="0" t="n">
        <v>1.10400005243719</v>
      </c>
      <c r="D8293" s="0" t="n">
        <v>0</v>
      </c>
      <c r="E8293" s="0" t="n">
        <v>0</v>
      </c>
      <c r="F8293" s="0" t="n">
        <v>-7.42764280491197E-006</v>
      </c>
      <c r="G8293" s="0" t="n">
        <v>0</v>
      </c>
      <c r="H8293" s="0" t="n">
        <v>0</v>
      </c>
      <c r="I8293" s="0" t="n">
        <v>1.65534714832807E-007</v>
      </c>
    </row>
    <row r="8294" customFormat="false" ht="15" hidden="false" customHeight="false" outlineLevel="0" collapsed="false">
      <c r="A8294" s="0" t="n">
        <v>270</v>
      </c>
      <c r="B8294" s="0" t="n">
        <v>257</v>
      </c>
      <c r="C8294" s="0" t="n">
        <v>1.10500005248468</v>
      </c>
      <c r="D8294" s="0" t="n">
        <v>0.00742675581324361</v>
      </c>
      <c r="E8294" s="0" t="n">
        <v>-0.00742675581324361</v>
      </c>
      <c r="F8294" s="0" t="n">
        <v>7.42675616599559E-006</v>
      </c>
      <c r="G8294" s="0" t="n">
        <v>5.51567019095478E-005</v>
      </c>
      <c r="H8294" s="0" t="n">
        <v>-5.51567019095478E-005</v>
      </c>
      <c r="I8294" s="0" t="n">
        <v>1.10319993909428E-007</v>
      </c>
    </row>
    <row r="8295" customFormat="false" ht="15" hidden="false" customHeight="false" outlineLevel="0" collapsed="false">
      <c r="A8295" s="0" t="n">
        <v>268</v>
      </c>
      <c r="B8295" s="0" t="n">
        <v>258</v>
      </c>
      <c r="C8295" s="0" t="n">
        <v>1.10700005257968</v>
      </c>
      <c r="D8295" s="0" t="n">
        <v>-0.0148516841848865</v>
      </c>
      <c r="E8295" s="0" t="n">
        <v>0.00742584209244327</v>
      </c>
      <c r="F8295" s="0" t="n">
        <v>1.48516848903037E-005</v>
      </c>
      <c r="G8295" s="0" t="n">
        <v>-0.000165436177492086</v>
      </c>
      <c r="H8295" s="0" t="n">
        <v>0.000110293046710184</v>
      </c>
      <c r="I8295" s="0" t="n">
        <v>5.51363482543581E-008</v>
      </c>
    </row>
    <row r="8296" customFormat="false" ht="15" hidden="false" customHeight="false" outlineLevel="0" collapsed="false">
      <c r="A8296" s="0" t="n">
        <v>269</v>
      </c>
      <c r="B8296" s="0" t="n">
        <v>258</v>
      </c>
      <c r="C8296" s="0" t="n">
        <v>1.10500005248468</v>
      </c>
      <c r="D8296" s="0" t="n">
        <v>0.00742495102002953</v>
      </c>
      <c r="E8296" s="0" t="n">
        <v>0</v>
      </c>
      <c r="F8296" s="0" t="n">
        <v>-1.48499027453916E-005</v>
      </c>
      <c r="G8296" s="0" t="n">
        <v>0.000165402925287567</v>
      </c>
      <c r="H8296" s="0" t="n">
        <v>-5.51365138188649E-005</v>
      </c>
      <c r="I8296" s="0" t="n">
        <v>-2.20532833412152E-007</v>
      </c>
    </row>
    <row r="8297" customFormat="false" ht="15" hidden="false" customHeight="false" outlineLevel="0" collapsed="false">
      <c r="A8297" s="0" t="n">
        <v>270</v>
      </c>
      <c r="B8297" s="0" t="n">
        <v>258</v>
      </c>
      <c r="C8297" s="0" t="n">
        <v>1.10700005257968</v>
      </c>
      <c r="D8297" s="0" t="n">
        <v>0.00742406788826142</v>
      </c>
      <c r="E8297" s="0" t="n">
        <v>0</v>
      </c>
      <c r="F8297" s="0" t="n">
        <v>1.48481364817714E-005</v>
      </c>
      <c r="G8297" s="0" t="n">
        <v>-6.55643020075805E-009</v>
      </c>
      <c r="H8297" s="0" t="n">
        <v>0</v>
      </c>
      <c r="I8297" s="0" t="n">
        <v>2.20480259370709E-007</v>
      </c>
    </row>
    <row r="8298" customFormat="false" ht="15" hidden="false" customHeight="false" outlineLevel="0" collapsed="false">
      <c r="A8298" s="0" t="n">
        <v>269</v>
      </c>
      <c r="B8298" s="0" t="n">
        <v>258</v>
      </c>
      <c r="C8298" s="0" t="n">
        <v>1.10400005243719</v>
      </c>
      <c r="D8298" s="0" t="n">
        <v>-0.00742322998985737</v>
      </c>
      <c r="E8298" s="0" t="n">
        <v>0</v>
      </c>
      <c r="F8298" s="0" t="n">
        <v>-2.22696910273256E-005</v>
      </c>
      <c r="G8298" s="0" t="n">
        <v>-0.000110214906877197</v>
      </c>
      <c r="H8298" s="0" t="n">
        <v>0</v>
      </c>
      <c r="I8298" s="0" t="n">
        <v>-2.75534170323882E-007</v>
      </c>
    </row>
    <row r="8299" customFormat="false" ht="15" hidden="false" customHeight="false" outlineLevel="0" collapsed="false">
      <c r="A8299" s="0" t="n">
        <v>269</v>
      </c>
      <c r="B8299" s="0" t="n">
        <v>258</v>
      </c>
      <c r="C8299" s="0" t="n">
        <v>1.10400005243719</v>
      </c>
      <c r="D8299" s="0" t="n">
        <v>0</v>
      </c>
      <c r="E8299" s="0" t="n">
        <v>0</v>
      </c>
      <c r="F8299" s="0" t="n">
        <v>0</v>
      </c>
      <c r="G8299" s="0" t="n">
        <v>5.50976232244368E-005</v>
      </c>
      <c r="H8299" s="0" t="n">
        <v>0</v>
      </c>
      <c r="I8299" s="0" t="n">
        <v>1.65292877524301E-007</v>
      </c>
    </row>
    <row r="8300" customFormat="false" ht="15" hidden="false" customHeight="false" outlineLevel="0" collapsed="false">
      <c r="A8300" s="0" t="n">
        <v>270</v>
      </c>
      <c r="B8300" s="0" t="n">
        <v>257</v>
      </c>
      <c r="C8300" s="0" t="n">
        <v>1.10500005248468</v>
      </c>
      <c r="D8300" s="0" t="n">
        <v>0.00742144118365283</v>
      </c>
      <c r="E8300" s="0" t="n">
        <v>-0.00742144118365283</v>
      </c>
      <c r="F8300" s="0" t="n">
        <v>7.42144153615237E-006</v>
      </c>
      <c r="G8300" s="0" t="n">
        <v>5.50777892424183E-005</v>
      </c>
      <c r="H8300" s="0" t="n">
        <v>-5.50777892424183E-005</v>
      </c>
      <c r="I8300" s="0" t="n">
        <v>5.50777918584729E-008</v>
      </c>
    </row>
    <row r="8301" customFormat="false" ht="15" hidden="false" customHeight="false" outlineLevel="0" collapsed="false">
      <c r="A8301" s="0" t="n">
        <v>269</v>
      </c>
      <c r="B8301" s="0" t="n">
        <v>258</v>
      </c>
      <c r="C8301" s="0" t="n">
        <v>1.11100005276967</v>
      </c>
      <c r="D8301" s="0" t="n">
        <v>-0.00742066373181757</v>
      </c>
      <c r="E8301" s="0" t="n">
        <v>0.00742066373181757</v>
      </c>
      <c r="F8301" s="0" t="n">
        <v>4.45239845056811E-005</v>
      </c>
      <c r="G8301" s="0" t="n">
        <v>-0.000110138269650063</v>
      </c>
      <c r="H8301" s="0" t="n">
        <v>0.000110138269650063</v>
      </c>
      <c r="I8301" s="0" t="n">
        <v>2.75325494972185E-007</v>
      </c>
    </row>
    <row r="8302" customFormat="false" ht="15" hidden="false" customHeight="false" outlineLevel="0" collapsed="false">
      <c r="A8302" s="0" t="n">
        <v>269</v>
      </c>
      <c r="B8302" s="0" t="n">
        <v>258</v>
      </c>
      <c r="C8302" s="0" t="n">
        <v>1.10900005267467</v>
      </c>
      <c r="D8302" s="0" t="n">
        <v>0</v>
      </c>
      <c r="E8302" s="0" t="n">
        <v>0</v>
      </c>
      <c r="F8302" s="0" t="n">
        <v>-1.48396743844026E-005</v>
      </c>
      <c r="G8302" s="0" t="n">
        <v>5.50601141329444E-005</v>
      </c>
      <c r="H8302" s="0" t="n">
        <v>-5.50601141329444E-005</v>
      </c>
      <c r="I8302" s="0" t="n">
        <v>-4.40468663176657E-007</v>
      </c>
    </row>
    <row r="8303" customFormat="false" ht="15" hidden="false" customHeight="false" outlineLevel="0" collapsed="false">
      <c r="A8303" s="0" t="n">
        <v>270</v>
      </c>
      <c r="B8303" s="0" t="n">
        <v>258</v>
      </c>
      <c r="C8303" s="0" t="n">
        <v>1.11300005286466</v>
      </c>
      <c r="D8303" s="0" t="n">
        <v>0.0074189548715999</v>
      </c>
      <c r="E8303" s="0" t="n">
        <v>0</v>
      </c>
      <c r="F8303" s="0" t="n">
        <v>2.96758208959254E-005</v>
      </c>
      <c r="G8303" s="0" t="n">
        <v>5.50408913868359E-005</v>
      </c>
      <c r="H8303" s="0" t="n">
        <v>0</v>
      </c>
      <c r="I8303" s="0" t="n">
        <v>3.30258450571672E-007</v>
      </c>
    </row>
    <row r="8304" customFormat="false" ht="15" hidden="false" customHeight="false" outlineLevel="0" collapsed="false">
      <c r="A8304" s="0" t="n">
        <v>269</v>
      </c>
      <c r="B8304" s="0" t="n">
        <v>258</v>
      </c>
      <c r="C8304" s="0" t="n">
        <v>1.11300005286466</v>
      </c>
      <c r="D8304" s="0" t="n">
        <v>-0.00741812159050021</v>
      </c>
      <c r="E8304" s="0" t="n">
        <v>0</v>
      </c>
      <c r="F8304" s="0" t="n">
        <v>0</v>
      </c>
      <c r="G8304" s="0" t="n">
        <v>-0.000110063237243407</v>
      </c>
      <c r="H8304" s="0" t="n">
        <v>0</v>
      </c>
      <c r="I8304" s="0" t="n">
        <v>-2.20138847703881E-007</v>
      </c>
    </row>
    <row r="8305" customFormat="false" ht="15" hidden="false" customHeight="false" outlineLevel="0" collapsed="false">
      <c r="A8305" s="0" t="n">
        <v>268</v>
      </c>
      <c r="B8305" s="0" t="n">
        <v>258</v>
      </c>
      <c r="C8305" s="0" t="n">
        <v>1.10900005267467</v>
      </c>
      <c r="D8305" s="0" t="n">
        <v>-0.00741722182407895</v>
      </c>
      <c r="E8305" s="0" t="n">
        <v>0</v>
      </c>
      <c r="F8305" s="0" t="n">
        <v>-2.96688887055123E-005</v>
      </c>
      <c r="G8305" s="0" t="n">
        <v>6.67376713632509E-009</v>
      </c>
      <c r="H8305" s="0" t="n">
        <v>0</v>
      </c>
      <c r="I8305" s="0" t="n">
        <v>-2.20060728802695E-007</v>
      </c>
    </row>
    <row r="8306" customFormat="false" ht="15" hidden="false" customHeight="false" outlineLevel="0" collapsed="false">
      <c r="A8306" s="0" t="n">
        <v>269</v>
      </c>
      <c r="B8306" s="0" t="n">
        <v>258</v>
      </c>
      <c r="C8306" s="0" t="n">
        <v>1.11100005276967</v>
      </c>
      <c r="D8306" s="0" t="n">
        <v>0.00741632331186546</v>
      </c>
      <c r="E8306" s="0" t="n">
        <v>0</v>
      </c>
      <c r="F8306" s="0" t="n">
        <v>1.48326473282438E-005</v>
      </c>
      <c r="G8306" s="0" t="n">
        <v>0.000110010366589313</v>
      </c>
      <c r="H8306" s="0" t="n">
        <v>0</v>
      </c>
      <c r="I8306" s="0" t="n">
        <v>3.30037779100966E-007</v>
      </c>
    </row>
    <row r="8307" customFormat="false" ht="15" hidden="false" customHeight="false" outlineLevel="0" collapsed="false">
      <c r="A8307" s="0" t="n">
        <v>269</v>
      </c>
      <c r="B8307" s="0" t="n">
        <v>258</v>
      </c>
      <c r="C8307" s="0" t="n">
        <v>1.10900005267467</v>
      </c>
      <c r="D8307" s="0" t="n">
        <v>0</v>
      </c>
      <c r="E8307" s="0" t="n">
        <v>0</v>
      </c>
      <c r="F8307" s="0" t="n">
        <v>-1.48309781983663E-005</v>
      </c>
      <c r="G8307" s="0" t="n">
        <v>-5.49956620630024E-005</v>
      </c>
      <c r="H8307" s="0" t="n">
        <v>0</v>
      </c>
      <c r="I8307" s="0" t="n">
        <v>-2.19970281286801E-007</v>
      </c>
    </row>
    <row r="8308" customFormat="false" ht="15" hidden="false" customHeight="false" outlineLevel="0" collapsed="false">
      <c r="A8308" s="0" t="n">
        <v>270</v>
      </c>
      <c r="B8308" s="0" t="n">
        <v>258</v>
      </c>
      <c r="C8308" s="0" t="n">
        <v>1.10900005267467</v>
      </c>
      <c r="D8308" s="0" t="n">
        <v>0.00741462381627366</v>
      </c>
      <c r="E8308" s="0" t="n">
        <v>0</v>
      </c>
      <c r="F8308" s="0" t="n">
        <v>0</v>
      </c>
      <c r="G8308" s="0" t="n">
        <v>5.49766463368526E-005</v>
      </c>
      <c r="H8308" s="0" t="n">
        <v>0</v>
      </c>
      <c r="I8308" s="0" t="n">
        <v>1.09966124168242E-007</v>
      </c>
    </row>
    <row r="8309" customFormat="false" ht="15" hidden="false" customHeight="false" outlineLevel="0" collapsed="false">
      <c r="A8309" s="0" t="n">
        <v>269</v>
      </c>
      <c r="B8309" s="0" t="n">
        <v>258</v>
      </c>
      <c r="C8309" s="0" t="n">
        <v>1.10700005257968</v>
      </c>
      <c r="D8309" s="0" t="n">
        <v>-0.00741371218698636</v>
      </c>
      <c r="E8309" s="0" t="n">
        <v>0</v>
      </c>
      <c r="F8309" s="0" t="n">
        <v>-1.48274250782376E-005</v>
      </c>
      <c r="G8309" s="0" t="n">
        <v>-0.000109933015340097</v>
      </c>
      <c r="H8309" s="0" t="n">
        <v>0</v>
      </c>
      <c r="I8309" s="0" t="n">
        <v>-1.09926262004157E-007</v>
      </c>
    </row>
    <row r="8310" customFormat="false" ht="15" hidden="false" customHeight="false" outlineLevel="0" collapsed="false">
      <c r="A8310" s="0" t="n">
        <v>270</v>
      </c>
      <c r="B8310" s="0" t="n">
        <v>258</v>
      </c>
      <c r="C8310" s="0" t="n">
        <v>1.10500005248468</v>
      </c>
      <c r="D8310" s="0" t="n">
        <v>0.00741276420400417</v>
      </c>
      <c r="E8310" s="0" t="n">
        <v>0</v>
      </c>
      <c r="F8310" s="0" t="n">
        <v>-1.48255291121832E-005</v>
      </c>
      <c r="G8310" s="0" t="n">
        <v>0.000109905173462648</v>
      </c>
      <c r="H8310" s="0" t="n">
        <v>0</v>
      </c>
      <c r="I8310" s="0" t="n">
        <v>1.40543493003566E-011</v>
      </c>
    </row>
    <row r="8311" customFormat="false" ht="15" hidden="false" customHeight="false" outlineLevel="0" collapsed="false">
      <c r="A8311" s="0" t="n">
        <v>270</v>
      </c>
      <c r="B8311" s="0" t="n">
        <v>258</v>
      </c>
      <c r="C8311" s="0" t="n">
        <v>1.10900005267467</v>
      </c>
      <c r="D8311" s="0" t="n">
        <v>0</v>
      </c>
      <c r="E8311" s="0" t="n">
        <v>0</v>
      </c>
      <c r="F8311" s="0" t="n">
        <v>2.96474990375909E-005</v>
      </c>
      <c r="G8311" s="0" t="n">
        <v>-5.49424772913977E-005</v>
      </c>
      <c r="H8311" s="0" t="n">
        <v>0</v>
      </c>
      <c r="I8311" s="0" t="n">
        <v>3.2962849916078E-007</v>
      </c>
    </row>
    <row r="8312" customFormat="false" ht="15" hidden="false" customHeight="false" outlineLevel="0" collapsed="false">
      <c r="A8312" s="0" t="n">
        <v>270</v>
      </c>
      <c r="B8312" s="0" t="n">
        <v>257</v>
      </c>
      <c r="C8312" s="0" t="n">
        <v>1.10400005243719</v>
      </c>
      <c r="D8312" s="0" t="n">
        <v>0</v>
      </c>
      <c r="E8312" s="0" t="n">
        <v>-0.00741102887475662</v>
      </c>
      <c r="F8312" s="0" t="n">
        <v>-3.7055146133808E-005</v>
      </c>
      <c r="G8312" s="0" t="n">
        <v>0</v>
      </c>
      <c r="H8312" s="0" t="n">
        <v>-5.49233489824764E-005</v>
      </c>
      <c r="I8312" s="0" t="n">
        <v>-4.94335229387883E-007</v>
      </c>
    </row>
    <row r="8313" customFormat="false" ht="15" hidden="false" customHeight="false" outlineLevel="0" collapsed="false">
      <c r="A8313" s="0" t="n">
        <v>270</v>
      </c>
      <c r="B8313" s="0" t="n">
        <v>257</v>
      </c>
      <c r="C8313" s="0" t="n">
        <v>1.10900005267467</v>
      </c>
      <c r="D8313" s="0" t="n">
        <v>0</v>
      </c>
      <c r="E8313" s="0" t="n">
        <v>0</v>
      </c>
      <c r="F8313" s="0" t="n">
        <v>3.70506970728707E-005</v>
      </c>
      <c r="G8313" s="0" t="n">
        <v>0</v>
      </c>
      <c r="H8313" s="0" t="n">
        <v>5.49167545589753E-005</v>
      </c>
      <c r="I8313" s="0" t="n">
        <v>5.49134603513568E-007</v>
      </c>
    </row>
    <row r="8314" customFormat="false" ht="15" hidden="false" customHeight="false" outlineLevel="0" collapsed="false">
      <c r="A8314" s="0" t="n">
        <v>269</v>
      </c>
      <c r="B8314" s="0" t="n">
        <v>258</v>
      </c>
      <c r="C8314" s="0" t="n">
        <v>1.10700005257968</v>
      </c>
      <c r="D8314" s="0" t="n">
        <v>-0.00740926092962103</v>
      </c>
      <c r="E8314" s="0" t="n">
        <v>0.00740926092962103</v>
      </c>
      <c r="F8314" s="0" t="n">
        <v>-1.48185225630841E-005</v>
      </c>
      <c r="G8314" s="0" t="n">
        <v>-5.48971475232086E-005</v>
      </c>
      <c r="H8314" s="0" t="n">
        <v>5.48971475232086E-005</v>
      </c>
      <c r="I8314" s="0" t="n">
        <v>-3.84312582498612E-007</v>
      </c>
    </row>
    <row r="8315" customFormat="false" ht="15" hidden="false" customHeight="false" outlineLevel="0" collapsed="false">
      <c r="A8315" s="0" t="n">
        <v>269</v>
      </c>
      <c r="B8315" s="0" t="n">
        <v>258</v>
      </c>
      <c r="C8315" s="0" t="n">
        <v>1.10900005267467</v>
      </c>
      <c r="D8315" s="0" t="n">
        <v>0</v>
      </c>
      <c r="E8315" s="0" t="n">
        <v>0</v>
      </c>
      <c r="F8315" s="0" t="n">
        <v>1.48166815277628E-005</v>
      </c>
      <c r="G8315" s="0" t="n">
        <v>5.48903271679947E-005</v>
      </c>
      <c r="H8315" s="0" t="n">
        <v>-5.48903271679947E-005</v>
      </c>
      <c r="I8315" s="0" t="n">
        <v>2.19547680084211E-007</v>
      </c>
    </row>
    <row r="8316" customFormat="false" ht="15" hidden="false" customHeight="false" outlineLevel="0" collapsed="false">
      <c r="A8316" s="0" t="n">
        <v>270</v>
      </c>
      <c r="B8316" s="0" t="n">
        <v>258</v>
      </c>
      <c r="C8316" s="0" t="n">
        <v>1.10900005267467</v>
      </c>
      <c r="D8316" s="0" t="n">
        <v>0.00740747022747469</v>
      </c>
      <c r="E8316" s="0" t="n">
        <v>0</v>
      </c>
      <c r="F8316" s="0" t="n">
        <v>0</v>
      </c>
      <c r="G8316" s="0" t="n">
        <v>5.4870615170924E-005</v>
      </c>
      <c r="H8316" s="0" t="n">
        <v>0</v>
      </c>
      <c r="I8316" s="0" t="n">
        <v>-1.09754127286877E-007</v>
      </c>
    </row>
    <row r="8317" customFormat="false" ht="15" hidden="false" customHeight="false" outlineLevel="0" collapsed="false">
      <c r="A8317" s="0" t="n">
        <v>270</v>
      </c>
      <c r="B8317" s="0" t="n">
        <v>257</v>
      </c>
      <c r="C8317" s="0" t="n">
        <v>1.10500005248468</v>
      </c>
      <c r="D8317" s="0" t="n">
        <v>0</v>
      </c>
      <c r="E8317" s="0" t="n">
        <v>-0.00740658549414825</v>
      </c>
      <c r="F8317" s="0" t="n">
        <v>-2.96263433837687E-005</v>
      </c>
      <c r="G8317" s="0" t="n">
        <v>-5.48640615351491E-005</v>
      </c>
      <c r="H8317" s="0" t="n">
        <v>-5.48575086821272E-005</v>
      </c>
      <c r="I8317" s="0" t="n">
        <v>-2.19430045150876E-007</v>
      </c>
    </row>
    <row r="8318" customFormat="false" ht="15" hidden="false" customHeight="false" outlineLevel="0" collapsed="false">
      <c r="A8318" s="0" t="n">
        <v>270</v>
      </c>
      <c r="B8318" s="0" t="n">
        <v>257</v>
      </c>
      <c r="C8318" s="0" t="n">
        <v>1.10500005248468</v>
      </c>
      <c r="D8318" s="0" t="n">
        <v>0</v>
      </c>
      <c r="E8318" s="0" t="n">
        <v>0</v>
      </c>
      <c r="F8318" s="0" t="n">
        <v>0</v>
      </c>
      <c r="G8318" s="0" t="n">
        <v>0</v>
      </c>
      <c r="H8318" s="0" t="n">
        <v>5.48506482572896E-005</v>
      </c>
      <c r="I8318" s="0" t="n">
        <v>2.19402603450223E-007</v>
      </c>
    </row>
    <row r="8319" customFormat="false" ht="15" hidden="false" customHeight="false" outlineLevel="0" collapsed="false">
      <c r="A8319" s="0" t="n">
        <v>270</v>
      </c>
      <c r="B8319" s="0" t="n">
        <v>258</v>
      </c>
      <c r="C8319" s="0" t="n">
        <v>1.11100005276967</v>
      </c>
      <c r="D8319" s="0" t="n">
        <v>0</v>
      </c>
      <c r="E8319" s="0" t="n">
        <v>0.00740475167703527</v>
      </c>
      <c r="F8319" s="0" t="n">
        <v>4.44285121724526E-005</v>
      </c>
      <c r="G8319" s="0" t="n">
        <v>0</v>
      </c>
      <c r="H8319" s="0" t="n">
        <v>5.48303473985567E-005</v>
      </c>
      <c r="I8319" s="0" t="n">
        <v>3.28982100017151E-007</v>
      </c>
    </row>
    <row r="8320" customFormat="false" ht="15" hidden="false" customHeight="false" outlineLevel="0" collapsed="false">
      <c r="A8320" s="0" t="n">
        <v>270</v>
      </c>
      <c r="B8320" s="0" t="n">
        <v>258</v>
      </c>
      <c r="C8320" s="0" t="n">
        <v>1.10900005267467</v>
      </c>
      <c r="D8320" s="0" t="n">
        <v>0</v>
      </c>
      <c r="E8320" s="0" t="n">
        <v>0</v>
      </c>
      <c r="F8320" s="0" t="n">
        <v>-1.48077034247748E-005</v>
      </c>
      <c r="G8320" s="0" t="n">
        <v>0</v>
      </c>
      <c r="H8320" s="0" t="n">
        <v>-5.4823680779836E-005</v>
      </c>
      <c r="I8320" s="0" t="n">
        <v>-4.38576135453633E-007</v>
      </c>
    </row>
    <row r="8321" customFormat="false" ht="15" hidden="false" customHeight="false" outlineLevel="0" collapsed="false">
      <c r="A8321" s="0" t="n">
        <v>270</v>
      </c>
      <c r="B8321" s="0" t="n">
        <v>258</v>
      </c>
      <c r="C8321" s="0" t="n">
        <v>1.11100005276967</v>
      </c>
      <c r="D8321" s="0" t="n">
        <v>0</v>
      </c>
      <c r="E8321" s="0" t="n">
        <v>0</v>
      </c>
      <c r="F8321" s="0" t="n">
        <v>1.48059346933963E-005</v>
      </c>
      <c r="G8321" s="0" t="n">
        <v>0</v>
      </c>
      <c r="H8321" s="0" t="n">
        <v>0</v>
      </c>
      <c r="I8321" s="0" t="n">
        <v>2.19228785592947E-007</v>
      </c>
    </row>
    <row r="8322" customFormat="false" ht="15" hidden="false" customHeight="false" outlineLevel="0" collapsed="false">
      <c r="A8322" s="0" t="n">
        <v>270</v>
      </c>
      <c r="B8322" s="0" t="n">
        <v>257</v>
      </c>
      <c r="C8322" s="0" t="n">
        <v>1.10700005257968</v>
      </c>
      <c r="D8322" s="0" t="n">
        <v>0</v>
      </c>
      <c r="E8322" s="0" t="n">
        <v>-0.00740209512005587</v>
      </c>
      <c r="F8322" s="0" t="n">
        <v>-2.96083818865461E-005</v>
      </c>
      <c r="G8322" s="0" t="n">
        <v>0</v>
      </c>
      <c r="H8322" s="0" t="n">
        <v>-5.47910121663549E-005</v>
      </c>
      <c r="I8322" s="0" t="n">
        <v>-3.28758996017008E-007</v>
      </c>
    </row>
    <row r="8323" customFormat="false" ht="15" hidden="false" customHeight="false" outlineLevel="0" collapsed="false">
      <c r="A8323" s="0" t="n">
        <v>269</v>
      </c>
      <c r="B8323" s="0" t="n">
        <v>258</v>
      </c>
      <c r="C8323" s="0" t="n">
        <v>1.11100005276967</v>
      </c>
      <c r="D8323" s="0" t="n">
        <v>-0.0074012283740475</v>
      </c>
      <c r="E8323" s="0" t="n">
        <v>0.0074012283740475</v>
      </c>
      <c r="F8323" s="0" t="n">
        <v>2.96049149023479E-005</v>
      </c>
      <c r="G8323" s="0" t="n">
        <v>-5.47781814448057E-005</v>
      </c>
      <c r="H8323" s="0" t="n">
        <v>0.000109562777874762</v>
      </c>
      <c r="I8323" s="0" t="n">
        <v>4.38251132314858E-007</v>
      </c>
    </row>
    <row r="8324" customFormat="false" ht="15" hidden="false" customHeight="false" outlineLevel="0" collapsed="false">
      <c r="A8324" s="0" t="n">
        <v>269</v>
      </c>
      <c r="B8324" s="0" t="n">
        <v>258</v>
      </c>
      <c r="C8324" s="0" t="n">
        <v>1.10700005257968</v>
      </c>
      <c r="D8324" s="0" t="n">
        <v>0</v>
      </c>
      <c r="E8324" s="0" t="n">
        <v>0</v>
      </c>
      <c r="F8324" s="0" t="n">
        <v>-2.96014892069852E-005</v>
      </c>
      <c r="G8324" s="0" t="n">
        <v>5.47718428566769E-005</v>
      </c>
      <c r="H8324" s="0" t="n">
        <v>-5.47718428566769E-005</v>
      </c>
      <c r="I8324" s="0" t="n">
        <v>-4.38149412245726E-007</v>
      </c>
    </row>
    <row r="8325" customFormat="false" ht="15" hidden="false" customHeight="false" outlineLevel="0" collapsed="false">
      <c r="A8325" s="0" t="n">
        <v>270</v>
      </c>
      <c r="B8325" s="0" t="n">
        <v>258</v>
      </c>
      <c r="C8325" s="0" t="n">
        <v>1.11100005276967</v>
      </c>
      <c r="D8325" s="0" t="n">
        <v>0.00739956463863299</v>
      </c>
      <c r="E8325" s="0" t="n">
        <v>0</v>
      </c>
      <c r="F8325" s="0" t="n">
        <v>2.95982599603738E-005</v>
      </c>
      <c r="G8325" s="0" t="n">
        <v>5.47535568413078E-005</v>
      </c>
      <c r="H8325" s="0" t="n">
        <v>0</v>
      </c>
      <c r="I8325" s="0" t="n">
        <v>4.38052370554732E-007</v>
      </c>
    </row>
    <row r="8326" customFormat="false" ht="15" hidden="false" customHeight="false" outlineLevel="0" collapsed="false">
      <c r="A8326" s="0" t="n">
        <v>269</v>
      </c>
      <c r="B8326" s="0" t="n">
        <v>258</v>
      </c>
      <c r="C8326" s="0" t="n">
        <v>1.11100005276967</v>
      </c>
      <c r="D8326" s="0" t="n">
        <v>-0.00739870602870716</v>
      </c>
      <c r="E8326" s="0" t="n">
        <v>0</v>
      </c>
      <c r="F8326" s="0" t="n">
        <v>0</v>
      </c>
      <c r="G8326" s="0" t="n">
        <v>-0.00010948805440089</v>
      </c>
      <c r="H8326" s="0" t="n">
        <v>0</v>
      </c>
      <c r="I8326" s="0" t="n">
        <v>-2.1898882440806E-007</v>
      </c>
    </row>
    <row r="8327" customFormat="false" ht="15" hidden="false" customHeight="false" outlineLevel="0" collapsed="false">
      <c r="A8327" s="0" t="n">
        <v>270</v>
      </c>
      <c r="B8327" s="0" t="n">
        <v>258</v>
      </c>
      <c r="C8327" s="0" t="n">
        <v>1.11100005276967</v>
      </c>
      <c r="D8327" s="0" t="n">
        <v>0.00739779657378018</v>
      </c>
      <c r="E8327" s="0" t="n">
        <v>0</v>
      </c>
      <c r="F8327" s="0" t="n">
        <v>0</v>
      </c>
      <c r="G8327" s="0" t="n">
        <v>0.00010946151625661</v>
      </c>
      <c r="H8327" s="0" t="n">
        <v>0</v>
      </c>
      <c r="I8327" s="0" t="n">
        <v>0</v>
      </c>
    </row>
    <row r="8328" customFormat="false" ht="15" hidden="false" customHeight="false" outlineLevel="0" collapsed="false">
      <c r="A8328" s="0" t="n">
        <v>270</v>
      </c>
      <c r="B8328" s="0" t="n">
        <v>257</v>
      </c>
      <c r="C8328" s="0" t="n">
        <v>1.11100005276967</v>
      </c>
      <c r="D8328" s="0" t="n">
        <v>0</v>
      </c>
      <c r="E8328" s="0" t="n">
        <v>-0.00739695342805813</v>
      </c>
      <c r="F8328" s="0" t="n">
        <v>0</v>
      </c>
      <c r="G8328" s="0" t="n">
        <v>-5.47211567265E-005</v>
      </c>
      <c r="H8328" s="0" t="n">
        <v>-5.47149200168608E-005</v>
      </c>
      <c r="I8328" s="0" t="n">
        <v>0</v>
      </c>
    </row>
    <row r="8329" customFormat="false" ht="15" hidden="false" customHeight="false" outlineLevel="0" collapsed="false">
      <c r="A8329" s="0" t="n">
        <v>269</v>
      </c>
      <c r="B8329" s="0" t="n">
        <v>258</v>
      </c>
      <c r="C8329" s="0" t="n">
        <v>1.10900005267467</v>
      </c>
      <c r="D8329" s="0" t="n">
        <v>-0.00739610768350094</v>
      </c>
      <c r="E8329" s="0" t="n">
        <v>0.00739610768350094</v>
      </c>
      <c r="F8329" s="0" t="n">
        <v>-1.47922160695944E-005</v>
      </c>
      <c r="G8329" s="0" t="n">
        <v>-5.47024088659416E-005</v>
      </c>
      <c r="H8329" s="0" t="n">
        <v>0.000109411072949701</v>
      </c>
      <c r="I8329" s="0" t="n">
        <v>-1.09404822928333E-007</v>
      </c>
    </row>
    <row r="8330" customFormat="false" ht="15" hidden="false" customHeight="false" outlineLevel="0" collapsed="false">
      <c r="A8330" s="0" t="n">
        <v>269</v>
      </c>
      <c r="B8330" s="0" t="n">
        <v>258</v>
      </c>
      <c r="C8330" s="0" t="n">
        <v>1.10900005267467</v>
      </c>
      <c r="D8330" s="0" t="n">
        <v>0</v>
      </c>
      <c r="E8330" s="0" t="n">
        <v>0</v>
      </c>
      <c r="F8330" s="0" t="n">
        <v>0</v>
      </c>
      <c r="G8330" s="0" t="n">
        <v>5.46963848922859E-005</v>
      </c>
      <c r="H8330" s="0" t="n">
        <v>-5.46963848922859E-005</v>
      </c>
      <c r="I8330" s="0" t="n">
        <v>1.0939277498045E-007</v>
      </c>
    </row>
    <row r="8331" customFormat="false" ht="15" hidden="false" customHeight="false" outlineLevel="0" collapsed="false">
      <c r="A8331" s="0" t="n">
        <v>269</v>
      </c>
      <c r="B8331" s="0" t="n">
        <v>258</v>
      </c>
      <c r="C8331" s="0" t="n">
        <v>1.10900005267467</v>
      </c>
      <c r="D8331" s="0" t="n">
        <v>0</v>
      </c>
      <c r="E8331" s="0" t="n">
        <v>0</v>
      </c>
      <c r="F8331" s="0" t="n">
        <v>0</v>
      </c>
      <c r="G8331" s="0" t="n">
        <v>0</v>
      </c>
      <c r="H8331" s="0" t="n">
        <v>0</v>
      </c>
      <c r="I8331" s="0" t="n">
        <v>0</v>
      </c>
    </row>
    <row r="8332" customFormat="false" ht="15" hidden="false" customHeight="false" outlineLevel="0" collapsed="false">
      <c r="A8332" s="0" t="n">
        <v>270</v>
      </c>
      <c r="B8332" s="0" t="n">
        <v>257</v>
      </c>
      <c r="C8332" s="0" t="n">
        <v>1.11100005276967</v>
      </c>
      <c r="D8332" s="0" t="n">
        <v>0.00739337270357979</v>
      </c>
      <c r="E8332" s="0" t="n">
        <v>-0.00739337270357979</v>
      </c>
      <c r="F8332" s="0" t="n">
        <v>1.47867461094923E-005</v>
      </c>
      <c r="G8332" s="0" t="n">
        <v>5.46619599340387E-005</v>
      </c>
      <c r="H8332" s="0" t="n">
        <v>-5.46619599340387E-005</v>
      </c>
      <c r="I8332" s="0" t="n">
        <v>1.09323925060685E-007</v>
      </c>
    </row>
    <row r="8333" customFormat="false" ht="15" hidden="false" customHeight="false" outlineLevel="0" collapsed="false">
      <c r="A8333" s="0" t="n">
        <v>269</v>
      </c>
      <c r="B8333" s="0" t="n">
        <v>258</v>
      </c>
      <c r="C8333" s="0" t="n">
        <v>1.10900005267467</v>
      </c>
      <c r="D8333" s="0" t="n">
        <v>-0.00739253788846103</v>
      </c>
      <c r="E8333" s="0" t="n">
        <v>0.00739253788846103</v>
      </c>
      <c r="F8333" s="0" t="n">
        <v>-1.47850764791755E-005</v>
      </c>
      <c r="G8333" s="0" t="n">
        <v>-0.000109305404267059</v>
      </c>
      <c r="H8333" s="0" t="n">
        <v>0.000109305404267059</v>
      </c>
      <c r="I8333" s="0" t="n">
        <v>-2.18610818917574E-007</v>
      </c>
    </row>
    <row r="8334" customFormat="false" ht="15" hidden="false" customHeight="false" outlineLevel="0" collapsed="false">
      <c r="A8334" s="0" t="n">
        <v>269</v>
      </c>
      <c r="B8334" s="0" t="n">
        <v>258</v>
      </c>
      <c r="C8334" s="0" t="n">
        <v>1.10900005267467</v>
      </c>
      <c r="D8334" s="0" t="n">
        <v>0</v>
      </c>
      <c r="E8334" s="0" t="n">
        <v>0</v>
      </c>
      <c r="F8334" s="0" t="n">
        <v>0</v>
      </c>
      <c r="G8334" s="0" t="n">
        <v>5.46432049061156E-005</v>
      </c>
      <c r="H8334" s="0" t="n">
        <v>-5.46432049061156E-005</v>
      </c>
      <c r="I8334" s="0" t="n">
        <v>1.09286415003057E-007</v>
      </c>
    </row>
    <row r="8335" customFormat="false" ht="15" hidden="false" customHeight="false" outlineLevel="0" collapsed="false">
      <c r="A8335" s="0" t="n">
        <v>269</v>
      </c>
      <c r="B8335" s="0" t="n">
        <v>258</v>
      </c>
      <c r="C8335" s="0" t="n">
        <v>1.10900005267467</v>
      </c>
      <c r="D8335" s="0" t="n">
        <v>0</v>
      </c>
      <c r="E8335" s="0" t="n">
        <v>0</v>
      </c>
      <c r="F8335" s="0" t="n">
        <v>0</v>
      </c>
      <c r="G8335" s="0" t="n">
        <v>0</v>
      </c>
      <c r="H8335" s="0" t="n">
        <v>0</v>
      </c>
      <c r="I8335" s="0" t="n">
        <v>0</v>
      </c>
    </row>
    <row r="8336" customFormat="false" ht="15" hidden="false" customHeight="false" outlineLevel="0" collapsed="false">
      <c r="A8336" s="0" t="n">
        <v>269</v>
      </c>
      <c r="B8336" s="0" t="n">
        <v>258</v>
      </c>
      <c r="C8336" s="0" t="n">
        <v>1.10500005248468</v>
      </c>
      <c r="D8336" s="0" t="n">
        <v>0</v>
      </c>
      <c r="E8336" s="0" t="n">
        <v>0</v>
      </c>
      <c r="F8336" s="0" t="n">
        <v>-2.95593649383593E-005</v>
      </c>
      <c r="G8336" s="0" t="n">
        <v>0</v>
      </c>
      <c r="H8336" s="0" t="n">
        <v>0</v>
      </c>
      <c r="I8336" s="0" t="n">
        <v>-2.1843900351448E-007</v>
      </c>
    </row>
    <row r="8337" customFormat="false" ht="15" hidden="false" customHeight="false" outlineLevel="0" collapsed="false">
      <c r="A8337" s="0" t="n">
        <v>270</v>
      </c>
      <c r="B8337" s="0" t="n">
        <v>257</v>
      </c>
      <c r="C8337" s="0" t="n">
        <v>1.10700005257968</v>
      </c>
      <c r="D8337" s="0" t="n">
        <v>0.00738903165034773</v>
      </c>
      <c r="E8337" s="0" t="n">
        <v>-0.00738903165034773</v>
      </c>
      <c r="F8337" s="0" t="n">
        <v>1.47780640026158E-005</v>
      </c>
      <c r="G8337" s="0" t="n">
        <v>5.45977887298405E-005</v>
      </c>
      <c r="H8337" s="0" t="n">
        <v>-5.45977887298405E-005</v>
      </c>
      <c r="I8337" s="0" t="n">
        <v>3.27610665739908E-007</v>
      </c>
    </row>
    <row r="8338" customFormat="false" ht="15" hidden="false" customHeight="false" outlineLevel="0" collapsed="false">
      <c r="A8338" s="0" t="n">
        <v>269</v>
      </c>
      <c r="B8338" s="0" t="n">
        <v>258</v>
      </c>
      <c r="C8338" s="0" t="n">
        <v>1.11100005276967</v>
      </c>
      <c r="D8338" s="0" t="n">
        <v>-0.00738816637306911</v>
      </c>
      <c r="E8338" s="0" t="n">
        <v>0.00738816637306911</v>
      </c>
      <c r="F8338" s="0" t="n">
        <v>2.95526668959527E-005</v>
      </c>
      <c r="G8338" s="0" t="n">
        <v>-0.000109176397524792</v>
      </c>
      <c r="H8338" s="0" t="n">
        <v>0.000109176397524792</v>
      </c>
      <c r="I8338" s="0" t="n">
        <v>1.09157224272002E-007</v>
      </c>
    </row>
    <row r="8339" customFormat="false" ht="15" hidden="false" customHeight="false" outlineLevel="0" collapsed="false">
      <c r="A8339" s="0" t="n">
        <v>269</v>
      </c>
      <c r="B8339" s="0" t="n">
        <v>258</v>
      </c>
      <c r="C8339" s="0" t="n">
        <v>1.10900005267467</v>
      </c>
      <c r="D8339" s="0" t="n">
        <v>0</v>
      </c>
      <c r="E8339" s="0" t="n">
        <v>0</v>
      </c>
      <c r="F8339" s="0" t="n">
        <v>-1.47746344210493E-005</v>
      </c>
      <c r="G8339" s="0" t="n">
        <v>5.45787260096427E-005</v>
      </c>
      <c r="H8339" s="0" t="n">
        <v>-5.45787260096427E-005</v>
      </c>
      <c r="I8339" s="0" t="n">
        <v>-3.27459820361695E-007</v>
      </c>
    </row>
    <row r="8340" customFormat="false" ht="15" hidden="false" customHeight="false" outlineLevel="0" collapsed="false">
      <c r="A8340" s="0" t="n">
        <v>269</v>
      </c>
      <c r="B8340" s="0" t="n">
        <v>258</v>
      </c>
      <c r="C8340" s="0" t="n">
        <v>1.10900005267467</v>
      </c>
      <c r="D8340" s="0" t="n">
        <v>0</v>
      </c>
      <c r="E8340" s="0" t="n">
        <v>0</v>
      </c>
      <c r="F8340" s="0" t="n">
        <v>0</v>
      </c>
      <c r="G8340" s="0" t="n">
        <v>0</v>
      </c>
      <c r="H8340" s="0" t="n">
        <v>0</v>
      </c>
      <c r="I8340" s="0" t="n">
        <v>1.09132441384324E-007</v>
      </c>
    </row>
    <row r="8341" customFormat="false" ht="15" hidden="false" customHeight="false" outlineLevel="0" collapsed="false">
      <c r="A8341" s="0" t="n">
        <v>269</v>
      </c>
      <c r="B8341" s="0" t="n">
        <v>257</v>
      </c>
      <c r="C8341" s="0" t="n">
        <v>1.11100005276967</v>
      </c>
      <c r="D8341" s="0" t="n">
        <v>0</v>
      </c>
      <c r="E8341" s="0" t="n">
        <v>-0.00738562185209145</v>
      </c>
      <c r="F8341" s="0" t="n">
        <v>1.47712444057793E-005</v>
      </c>
      <c r="G8341" s="0" t="n">
        <v>0</v>
      </c>
      <c r="H8341" s="0" t="n">
        <v>-5.45474101420908E-005</v>
      </c>
      <c r="I8341" s="0" t="n">
        <v>1.09094825465907E-007</v>
      </c>
    </row>
    <row r="8342" customFormat="false" ht="15" hidden="false" customHeight="false" outlineLevel="0" collapsed="false">
      <c r="A8342" s="0" t="n">
        <v>270</v>
      </c>
      <c r="B8342" s="0" t="n">
        <v>258</v>
      </c>
      <c r="C8342" s="0" t="n">
        <v>1.10700005257968</v>
      </c>
      <c r="D8342" s="0" t="n">
        <v>0.00738475469475081</v>
      </c>
      <c r="E8342" s="0" t="n">
        <v>0.00738475469475081</v>
      </c>
      <c r="F8342" s="0" t="n">
        <v>-2.95390201820313E-005</v>
      </c>
      <c r="G8342" s="0" t="n">
        <v>5.45346019016441E-005</v>
      </c>
      <c r="H8342" s="0" t="n">
        <v>0.000109075607547531</v>
      </c>
      <c r="I8342" s="0" t="n">
        <v>-3.27220434440485E-007</v>
      </c>
    </row>
    <row r="8343" customFormat="false" ht="15" hidden="false" customHeight="false" outlineLevel="0" collapsed="false">
      <c r="A8343" s="0" t="n">
        <v>269</v>
      </c>
      <c r="B8343" s="0" t="n">
        <v>258</v>
      </c>
      <c r="C8343" s="0" t="n">
        <v>1.10500005248468</v>
      </c>
      <c r="D8343" s="0" t="n">
        <v>-0.00738387423506851</v>
      </c>
      <c r="E8343" s="0" t="n">
        <v>0</v>
      </c>
      <c r="F8343" s="0" t="n">
        <v>-1.47677491715674E-005</v>
      </c>
      <c r="G8343" s="0" t="n">
        <v>-0.00010904969864218</v>
      </c>
      <c r="H8343" s="0" t="n">
        <v>-5.45280999228717E-005</v>
      </c>
      <c r="I8343" s="0" t="n">
        <v>1.09069207433379E-007</v>
      </c>
    </row>
    <row r="8344" customFormat="false" ht="15" hidden="false" customHeight="false" outlineLevel="0" collapsed="false">
      <c r="A8344" s="0" t="n">
        <v>269</v>
      </c>
      <c r="B8344" s="0" t="n">
        <v>258</v>
      </c>
      <c r="C8344" s="0" t="n">
        <v>1.10900005267467</v>
      </c>
      <c r="D8344" s="0" t="n">
        <v>0</v>
      </c>
      <c r="E8344" s="0" t="n">
        <v>0</v>
      </c>
      <c r="F8344" s="0" t="n">
        <v>2.95322132467334E-005</v>
      </c>
      <c r="G8344" s="0" t="n">
        <v>5.4515534534927E-005</v>
      </c>
      <c r="H8344" s="0" t="n">
        <v>0</v>
      </c>
      <c r="I8344" s="0" t="n">
        <v>3.27068968704942E-007</v>
      </c>
    </row>
    <row r="8345" customFormat="false" ht="15" hidden="false" customHeight="false" outlineLevel="0" collapsed="false">
      <c r="A8345" s="0" t="n">
        <v>268</v>
      </c>
      <c r="B8345" s="0" t="n">
        <v>258</v>
      </c>
      <c r="C8345" s="0" t="n">
        <v>1.11100005276967</v>
      </c>
      <c r="D8345" s="0" t="n">
        <v>-0.00738216859337364</v>
      </c>
      <c r="E8345" s="0" t="n">
        <v>0</v>
      </c>
      <c r="F8345" s="0" t="n">
        <v>1.47643378880157E-005</v>
      </c>
      <c r="G8345" s="0" t="n">
        <v>-5.44964131409921E-005</v>
      </c>
      <c r="H8345" s="0" t="n">
        <v>0</v>
      </c>
      <c r="I8345" s="0" t="n">
        <v>-1.09018945663983E-007</v>
      </c>
    </row>
    <row r="8346" customFormat="false" ht="15" hidden="false" customHeight="false" outlineLevel="0" collapsed="false">
      <c r="A8346" s="0" t="n">
        <v>268</v>
      </c>
      <c r="B8346" s="0" t="n">
        <v>258</v>
      </c>
      <c r="C8346" s="0" t="n">
        <v>1.10700005257968</v>
      </c>
      <c r="D8346" s="0" t="n">
        <v>0</v>
      </c>
      <c r="E8346" s="0" t="n">
        <v>0</v>
      </c>
      <c r="F8346" s="0" t="n">
        <v>-2.95254510162027E-005</v>
      </c>
      <c r="G8346" s="0" t="n">
        <v>5.44904617110927E-005</v>
      </c>
      <c r="H8346" s="0" t="n">
        <v>0</v>
      </c>
      <c r="I8346" s="0" t="n">
        <v>-3.26918982674545E-007</v>
      </c>
    </row>
    <row r="8347" customFormat="false" ht="15" hidden="false" customHeight="false" outlineLevel="0" collapsed="false">
      <c r="A8347" s="0" t="n">
        <v>268</v>
      </c>
      <c r="B8347" s="0" t="n">
        <v>258</v>
      </c>
      <c r="C8347" s="0" t="n">
        <v>1.11100005276967</v>
      </c>
      <c r="D8347" s="0" t="n">
        <v>0</v>
      </c>
      <c r="E8347" s="0" t="n">
        <v>0</v>
      </c>
      <c r="F8347" s="0" t="n">
        <v>2.95216593753081E-005</v>
      </c>
      <c r="G8347" s="0" t="n">
        <v>0</v>
      </c>
      <c r="H8347" s="0" t="n">
        <v>0</v>
      </c>
      <c r="I8347" s="0" t="n">
        <v>4.35792149319583E-007</v>
      </c>
    </row>
    <row r="8348" customFormat="false" ht="15" hidden="false" customHeight="false" outlineLevel="0" collapsed="false">
      <c r="A8348" s="0" t="n">
        <v>269</v>
      </c>
      <c r="B8348" s="0" t="n">
        <v>257</v>
      </c>
      <c r="C8348" s="0" t="n">
        <v>1.10900005267467</v>
      </c>
      <c r="D8348" s="0" t="n">
        <v>0.00737959698789499</v>
      </c>
      <c r="E8348" s="0" t="n">
        <v>-0.00737959698789499</v>
      </c>
      <c r="F8348" s="0" t="n">
        <v>-1.47591946768141E-005</v>
      </c>
      <c r="G8348" s="0" t="n">
        <v>5.44584517037489E-005</v>
      </c>
      <c r="H8348" s="0" t="n">
        <v>-5.44584517037489E-005</v>
      </c>
      <c r="I8348" s="0" t="n">
        <v>-3.26774857184459E-007</v>
      </c>
    </row>
    <row r="8349" customFormat="false" ht="15" hidden="false" customHeight="false" outlineLevel="0" collapsed="false">
      <c r="A8349" s="0" t="n">
        <v>269</v>
      </c>
      <c r="B8349" s="0" t="n">
        <v>258</v>
      </c>
      <c r="C8349" s="0" t="n">
        <v>1.10700005257968</v>
      </c>
      <c r="D8349" s="0" t="n">
        <v>0</v>
      </c>
      <c r="E8349" s="0" t="n">
        <v>0.00737876091903797</v>
      </c>
      <c r="F8349" s="0" t="n">
        <v>-1.47575225390206E-005</v>
      </c>
      <c r="G8349" s="0" t="n">
        <v>-5.44522818525299E-005</v>
      </c>
      <c r="H8349" s="0" t="n">
        <v>0.000108898394552852</v>
      </c>
      <c r="I8349" s="0" t="n">
        <v>1.23383050017554E-011</v>
      </c>
    </row>
    <row r="8350" customFormat="false" ht="15" hidden="false" customHeight="false" outlineLevel="0" collapsed="false">
      <c r="A8350" s="0" t="n">
        <v>269</v>
      </c>
      <c r="B8350" s="0" t="n">
        <v>258</v>
      </c>
      <c r="C8350" s="0" t="n">
        <v>1.10900005267467</v>
      </c>
      <c r="D8350" s="0" t="n">
        <v>0</v>
      </c>
      <c r="E8350" s="0" t="n">
        <v>0</v>
      </c>
      <c r="F8350" s="0" t="n">
        <v>1.47558841336714E-005</v>
      </c>
      <c r="G8350" s="0" t="n">
        <v>0</v>
      </c>
      <c r="H8350" s="0" t="n">
        <v>-5.44400679999288E-005</v>
      </c>
      <c r="I8350" s="0" t="n">
        <v>2.17748194283598E-007</v>
      </c>
    </row>
    <row r="8351" customFormat="false" ht="15" hidden="false" customHeight="false" outlineLevel="0" collapsed="false">
      <c r="A8351" s="0" t="n">
        <v>269</v>
      </c>
      <c r="B8351" s="0" t="n">
        <v>258</v>
      </c>
      <c r="C8351" s="0" t="n">
        <v>1.10700005257968</v>
      </c>
      <c r="D8351" s="0" t="n">
        <v>0</v>
      </c>
      <c r="E8351" s="0" t="n">
        <v>0</v>
      </c>
      <c r="F8351" s="0" t="n">
        <v>-1.47542139395982E-005</v>
      </c>
      <c r="G8351" s="0" t="n">
        <v>0</v>
      </c>
      <c r="H8351" s="0" t="n">
        <v>0</v>
      </c>
      <c r="I8351" s="0" t="n">
        <v>-2.17699139835618E-007</v>
      </c>
    </row>
    <row r="8352" customFormat="false" ht="15" hidden="false" customHeight="false" outlineLevel="0" collapsed="false">
      <c r="A8352" s="0" t="n">
        <v>268</v>
      </c>
      <c r="B8352" s="0" t="n">
        <v>258</v>
      </c>
      <c r="C8352" s="0" t="n">
        <v>1.11300005286466</v>
      </c>
      <c r="D8352" s="0" t="n">
        <v>-0.00737620975668798</v>
      </c>
      <c r="E8352" s="0" t="n">
        <v>0</v>
      </c>
      <c r="F8352" s="0" t="n">
        <v>4.42572606422349E-005</v>
      </c>
      <c r="G8352" s="0" t="n">
        <v>-5.44084703746589E-005</v>
      </c>
      <c r="H8352" s="0" t="n">
        <v>0</v>
      </c>
      <c r="I8352" s="0" t="n">
        <v>4.35281014567062E-007</v>
      </c>
    </row>
    <row r="8353" customFormat="false" ht="15" hidden="false" customHeight="false" outlineLevel="0" collapsed="false">
      <c r="A8353" s="0" t="n">
        <v>268</v>
      </c>
      <c r="B8353" s="0" t="n">
        <v>258</v>
      </c>
      <c r="C8353" s="0" t="n">
        <v>1.10900005267467</v>
      </c>
      <c r="D8353" s="0" t="n">
        <v>0</v>
      </c>
      <c r="E8353" s="0" t="n">
        <v>0</v>
      </c>
      <c r="F8353" s="0" t="n">
        <v>-2.95012091846827E-005</v>
      </c>
      <c r="G8353" s="0" t="n">
        <v>5.44017741715917E-005</v>
      </c>
      <c r="H8353" s="0" t="n">
        <v>0</v>
      </c>
      <c r="I8353" s="0" t="n">
        <v>-5.43990986038314E-007</v>
      </c>
    </row>
    <row r="8354" customFormat="false" ht="15" hidden="false" customHeight="false" outlineLevel="0" collapsed="false">
      <c r="A8354" s="0" t="n">
        <v>268</v>
      </c>
      <c r="B8354" s="0" t="n">
        <v>258</v>
      </c>
      <c r="C8354" s="0" t="n">
        <v>1.11100005276967</v>
      </c>
      <c r="D8354" s="0" t="n">
        <v>0</v>
      </c>
      <c r="E8354" s="0" t="n">
        <v>0</v>
      </c>
      <c r="F8354" s="0" t="n">
        <v>1.47488489298302E-005</v>
      </c>
      <c r="G8354" s="0" t="n">
        <v>0</v>
      </c>
      <c r="H8354" s="0" t="n">
        <v>0</v>
      </c>
      <c r="I8354" s="0" t="n">
        <v>3.26318695634271E-007</v>
      </c>
    </row>
    <row r="8355" customFormat="false" ht="15" hidden="false" customHeight="false" outlineLevel="0" collapsed="false">
      <c r="A8355" s="0" t="n">
        <v>269</v>
      </c>
      <c r="B8355" s="0" t="n">
        <v>257</v>
      </c>
      <c r="C8355" s="0" t="n">
        <v>1.10500005248468</v>
      </c>
      <c r="D8355" s="0" t="n">
        <v>0.00737352572630834</v>
      </c>
      <c r="E8355" s="0" t="n">
        <v>-0.00737352572630834</v>
      </c>
      <c r="F8355" s="0" t="n">
        <v>-4.42411564591921E-005</v>
      </c>
      <c r="G8355" s="0" t="n">
        <v>5.43688816365309E-005</v>
      </c>
      <c r="H8355" s="0" t="n">
        <v>-5.43688816365309E-005</v>
      </c>
      <c r="I8355" s="0" t="n">
        <v>-4.34964322331023E-007</v>
      </c>
    </row>
    <row r="8356" customFormat="false" ht="15" hidden="false" customHeight="false" outlineLevel="0" collapsed="false">
      <c r="A8356" s="0" t="n">
        <v>269</v>
      </c>
      <c r="B8356" s="0" t="n">
        <v>258</v>
      </c>
      <c r="C8356" s="0" t="n">
        <v>1.11300005286466</v>
      </c>
      <c r="D8356" s="0" t="n">
        <v>0</v>
      </c>
      <c r="E8356" s="0" t="n">
        <v>0.00737263614892146</v>
      </c>
      <c r="F8356" s="0" t="n">
        <v>5.89810919928231E-005</v>
      </c>
      <c r="G8356" s="0" t="n">
        <v>-5.43623223147832E-005</v>
      </c>
      <c r="H8356" s="0" t="n">
        <v>0.000108718086099167</v>
      </c>
      <c r="I8356" s="0" t="n">
        <v>7.6102008031028E-007</v>
      </c>
    </row>
    <row r="8357" customFormat="false" ht="15" hidden="false" customHeight="false" outlineLevel="0" collapsed="false">
      <c r="A8357" s="0" t="n">
        <v>268</v>
      </c>
      <c r="B8357" s="0" t="n">
        <v>258</v>
      </c>
      <c r="C8357" s="0" t="n">
        <v>1.10500005248468</v>
      </c>
      <c r="D8357" s="0" t="n">
        <v>-0.00737173421856723</v>
      </c>
      <c r="E8357" s="0" t="n">
        <v>0</v>
      </c>
      <c r="F8357" s="0" t="n">
        <v>-5.89738765496465E-005</v>
      </c>
      <c r="G8357" s="0" t="n">
        <v>-5.43424653891949E-005</v>
      </c>
      <c r="H8357" s="0" t="n">
        <v>-5.434911418005E-005</v>
      </c>
      <c r="I8357" s="0" t="n">
        <v>-8.69532677854544E-007</v>
      </c>
    </row>
    <row r="8358" customFormat="false" ht="15" hidden="false" customHeight="false" outlineLevel="0" collapsed="false">
      <c r="A8358" s="0" t="n">
        <v>268</v>
      </c>
      <c r="B8358" s="0" t="n">
        <v>258</v>
      </c>
      <c r="C8358" s="0" t="n">
        <v>1.11100005276967</v>
      </c>
      <c r="D8358" s="0" t="n">
        <v>0</v>
      </c>
      <c r="E8358" s="0" t="n">
        <v>0</v>
      </c>
      <c r="F8358" s="0" t="n">
        <v>4.42251859328012E-005</v>
      </c>
      <c r="G8358" s="0" t="n">
        <v>5.43360501630641E-005</v>
      </c>
      <c r="H8358" s="0" t="n">
        <v>0</v>
      </c>
      <c r="I8358" s="0" t="n">
        <v>7.60666251599794E-007</v>
      </c>
    </row>
    <row r="8359" customFormat="false" ht="15" hidden="false" customHeight="false" outlineLevel="0" collapsed="false">
      <c r="A8359" s="0" t="n">
        <v>267</v>
      </c>
      <c r="B8359" s="0" t="n">
        <v>258</v>
      </c>
      <c r="C8359" s="0" t="n">
        <v>1.10700005257968</v>
      </c>
      <c r="D8359" s="0" t="n">
        <v>-0.00736995770959483</v>
      </c>
      <c r="E8359" s="0" t="n">
        <v>0</v>
      </c>
      <c r="F8359" s="0" t="n">
        <v>-2.94798322385961E-005</v>
      </c>
      <c r="G8359" s="0" t="n">
        <v>-5.43162766412163E-005</v>
      </c>
      <c r="H8359" s="0" t="n">
        <v>0</v>
      </c>
      <c r="I8359" s="0" t="n">
        <v>-5.43202866908117E-007</v>
      </c>
    </row>
    <row r="8360" customFormat="false" ht="15" hidden="false" customHeight="false" outlineLevel="0" collapsed="false">
      <c r="A8360" s="0" t="n">
        <v>268</v>
      </c>
      <c r="B8360" s="0" t="n">
        <v>258</v>
      </c>
      <c r="C8360" s="0" t="n">
        <v>1.11300005286466</v>
      </c>
      <c r="D8360" s="0" t="n">
        <v>0.00736905296466234</v>
      </c>
      <c r="E8360" s="0" t="n">
        <v>0</v>
      </c>
      <c r="F8360" s="0" t="n">
        <v>4.42143198880414E-005</v>
      </c>
      <c r="G8360" s="0" t="n">
        <v>0.000108612550305325</v>
      </c>
      <c r="H8360" s="0" t="n">
        <v>0</v>
      </c>
      <c r="I8360" s="0" t="n">
        <v>5.43056110207076E-007</v>
      </c>
    </row>
    <row r="8361" customFormat="false" ht="15" hidden="false" customHeight="false" outlineLevel="0" collapsed="false">
      <c r="A8361" s="0" t="n">
        <v>269</v>
      </c>
      <c r="B8361" s="0" t="n">
        <v>258</v>
      </c>
      <c r="C8361" s="0" t="n">
        <v>1.10700005257968</v>
      </c>
      <c r="D8361" s="0" t="n">
        <v>0.00736814149110316</v>
      </c>
      <c r="E8361" s="0" t="n">
        <v>0</v>
      </c>
      <c r="F8361" s="0" t="n">
        <v>-4.42088510464266E-005</v>
      </c>
      <c r="G8361" s="0" t="n">
        <v>-6.71586614940463E-009</v>
      </c>
      <c r="H8361" s="0" t="n">
        <v>0</v>
      </c>
      <c r="I8361" s="0" t="n">
        <v>-6.51514434537161E-007</v>
      </c>
    </row>
    <row r="8362" customFormat="false" ht="15" hidden="false" customHeight="false" outlineLevel="0" collapsed="false">
      <c r="A8362" s="0" t="n">
        <v>268</v>
      </c>
      <c r="B8362" s="0" t="n">
        <v>258</v>
      </c>
      <c r="C8362" s="0" t="n">
        <v>1.10900005267467</v>
      </c>
      <c r="D8362" s="0" t="n">
        <v>-0.00736705439974057</v>
      </c>
      <c r="E8362" s="0" t="n">
        <v>0</v>
      </c>
      <c r="F8362" s="0" t="n">
        <v>1.47341094993138E-005</v>
      </c>
      <c r="G8362" s="0" t="n">
        <v>-0.00010855498971868</v>
      </c>
      <c r="H8362" s="0" t="n">
        <v>0</v>
      </c>
      <c r="I8362" s="0" t="n">
        <v>4.34235996822232E-007</v>
      </c>
    </row>
    <row r="8363" customFormat="false" ht="15" hidden="false" customHeight="false" outlineLevel="0" collapsed="false">
      <c r="A8363" s="0" t="n">
        <v>268</v>
      </c>
      <c r="B8363" s="0" t="n">
        <v>258</v>
      </c>
      <c r="C8363" s="0" t="n">
        <v>1.10900005267467</v>
      </c>
      <c r="D8363" s="0" t="n">
        <v>0</v>
      </c>
      <c r="E8363" s="0" t="n">
        <v>0</v>
      </c>
      <c r="F8363" s="0" t="n">
        <v>0</v>
      </c>
      <c r="G8363" s="0" t="n">
        <v>5.42672653533308E-005</v>
      </c>
      <c r="H8363" s="0" t="n">
        <v>0</v>
      </c>
      <c r="I8363" s="0" t="n">
        <v>-1.08534535861775E-007</v>
      </c>
    </row>
    <row r="8364" customFormat="false" ht="15" hidden="false" customHeight="false" outlineLevel="0" collapsed="false">
      <c r="A8364" s="0" t="n">
        <v>267</v>
      </c>
      <c r="B8364" s="0" t="n">
        <v>258</v>
      </c>
      <c r="C8364" s="0" t="n">
        <v>1.10700005257968</v>
      </c>
      <c r="D8364" s="0" t="n">
        <v>-0.00736535276810126</v>
      </c>
      <c r="E8364" s="0" t="n">
        <v>0</v>
      </c>
      <c r="F8364" s="0" t="n">
        <v>-1.47307062358735E-005</v>
      </c>
      <c r="G8364" s="0" t="n">
        <v>-5.42484213985769E-005</v>
      </c>
      <c r="H8364" s="0" t="n">
        <v>0</v>
      </c>
      <c r="I8364" s="0" t="n">
        <v>-1.08496847950477E-007</v>
      </c>
    </row>
    <row r="8365" customFormat="false" ht="15" hidden="false" customHeight="false" outlineLevel="0" collapsed="false">
      <c r="A8365" s="0" t="n">
        <v>268</v>
      </c>
      <c r="B8365" s="0" t="n">
        <v>258</v>
      </c>
      <c r="C8365" s="0" t="n">
        <v>1.10500005248468</v>
      </c>
      <c r="D8365" s="0" t="n">
        <v>0.00736444969645031</v>
      </c>
      <c r="E8365" s="0" t="n">
        <v>0</v>
      </c>
      <c r="F8365" s="0" t="n">
        <v>-1.47289000924858E-005</v>
      </c>
      <c r="G8365" s="0" t="n">
        <v>0.00010847688928884</v>
      </c>
      <c r="H8365" s="0" t="n">
        <v>0</v>
      </c>
      <c r="I8365" s="0" t="n">
        <v>1.33012521232757E-011</v>
      </c>
    </row>
    <row r="8366" customFormat="false" ht="15" hidden="false" customHeight="false" outlineLevel="0" collapsed="false">
      <c r="A8366" s="0" t="n">
        <v>268</v>
      </c>
      <c r="B8366" s="0" t="n">
        <v>257</v>
      </c>
      <c r="C8366" s="0" t="n">
        <v>1.11100005276967</v>
      </c>
      <c r="D8366" s="0" t="n">
        <v>0</v>
      </c>
      <c r="E8366" s="0" t="n">
        <v>-0.00736359933220752</v>
      </c>
      <c r="F8366" s="0" t="n">
        <v>4.41815980917583E-005</v>
      </c>
      <c r="G8366" s="0" t="n">
        <v>-5.42288568668573E-005</v>
      </c>
      <c r="H8366" s="0" t="n">
        <v>-5.4222595125287E-005</v>
      </c>
      <c r="I8366" s="0" t="n">
        <v>4.33793305089512E-007</v>
      </c>
    </row>
    <row r="8367" customFormat="false" ht="15" hidden="false" customHeight="false" outlineLevel="0" collapsed="false">
      <c r="A8367" s="0" t="n">
        <v>267</v>
      </c>
      <c r="B8367" s="0" t="n">
        <v>258</v>
      </c>
      <c r="C8367" s="0" t="n">
        <v>1.11100005276967</v>
      </c>
      <c r="D8367" s="0" t="n">
        <v>-0.00736270797356938</v>
      </c>
      <c r="E8367" s="0" t="n">
        <v>0.00736270797356938</v>
      </c>
      <c r="F8367" s="0" t="n">
        <v>0</v>
      </c>
      <c r="G8367" s="0" t="n">
        <v>-5.42094687040621E-005</v>
      </c>
      <c r="H8367" s="0" t="n">
        <v>0.000108425500221477</v>
      </c>
      <c r="I8367" s="0" t="n">
        <v>-3.25296204555227E-007</v>
      </c>
    </row>
    <row r="8368" customFormat="false" ht="15" hidden="false" customHeight="false" outlineLevel="0" collapsed="false">
      <c r="A8368" s="0" t="n">
        <v>267</v>
      </c>
      <c r="B8368" s="0" t="n">
        <v>258</v>
      </c>
      <c r="C8368" s="0" t="n">
        <v>1.11100005276967</v>
      </c>
      <c r="D8368" s="0" t="n">
        <v>0</v>
      </c>
      <c r="E8368" s="0" t="n">
        <v>0</v>
      </c>
      <c r="F8368" s="0" t="n">
        <v>0</v>
      </c>
      <c r="G8368" s="0" t="n">
        <v>5.42031775735558E-005</v>
      </c>
      <c r="H8368" s="0" t="n">
        <v>-5.42031775735558E-005</v>
      </c>
      <c r="I8368" s="0" t="n">
        <v>0</v>
      </c>
    </row>
    <row r="8369" customFormat="false" ht="15" hidden="false" customHeight="false" outlineLevel="0" collapsed="false">
      <c r="A8369" s="0" t="n">
        <v>268</v>
      </c>
      <c r="B8369" s="0" t="n">
        <v>258</v>
      </c>
      <c r="C8369" s="0" t="n">
        <v>1.10900005267467</v>
      </c>
      <c r="D8369" s="0" t="n">
        <v>0.00736100488679139</v>
      </c>
      <c r="E8369" s="0" t="n">
        <v>0</v>
      </c>
      <c r="F8369" s="0" t="n">
        <v>-1.47220104728407E-005</v>
      </c>
      <c r="G8369" s="0" t="n">
        <v>5.41843929433667E-005</v>
      </c>
      <c r="H8369" s="0" t="n">
        <v>0</v>
      </c>
      <c r="I8369" s="0" t="n">
        <v>-1.08368791033975E-007</v>
      </c>
    </row>
    <row r="8370" customFormat="false" ht="15" hidden="false" customHeight="false" outlineLevel="0" collapsed="false">
      <c r="A8370" s="0" t="n">
        <v>268</v>
      </c>
      <c r="B8370" s="0" t="n">
        <v>258</v>
      </c>
      <c r="C8370" s="0" t="n">
        <v>1.10700005257968</v>
      </c>
      <c r="D8370" s="0" t="n">
        <v>0</v>
      </c>
      <c r="E8370" s="0" t="n">
        <v>0</v>
      </c>
      <c r="F8370" s="0" t="n">
        <v>-1.47202476354944E-005</v>
      </c>
      <c r="G8370" s="0" t="n">
        <v>-5.41779048165143E-005</v>
      </c>
      <c r="H8370" s="0" t="n">
        <v>0</v>
      </c>
      <c r="I8370" s="0" t="n">
        <v>1.29747005233665E-011</v>
      </c>
    </row>
    <row r="8371" customFormat="false" ht="15" hidden="false" customHeight="false" outlineLevel="0" collapsed="false">
      <c r="A8371" s="0" t="n">
        <v>268</v>
      </c>
      <c r="B8371" s="0" t="n">
        <v>257</v>
      </c>
      <c r="C8371" s="0" t="n">
        <v>1.11100005276967</v>
      </c>
      <c r="D8371" s="0" t="n">
        <v>0</v>
      </c>
      <c r="E8371" s="0" t="n">
        <v>-0.00735925470814376</v>
      </c>
      <c r="F8371" s="0" t="n">
        <v>2.94370202307584E-005</v>
      </c>
      <c r="G8371" s="0" t="n">
        <v>0</v>
      </c>
      <c r="H8371" s="0" t="n">
        <v>-5.41586298593361E-005</v>
      </c>
      <c r="I8371" s="0" t="n">
        <v>3.24964581443486E-007</v>
      </c>
    </row>
    <row r="8372" customFormat="false" ht="15" hidden="false" customHeight="false" outlineLevel="0" collapsed="false">
      <c r="A8372" s="0" t="n">
        <v>267</v>
      </c>
      <c r="B8372" s="0" t="n">
        <v>258</v>
      </c>
      <c r="C8372" s="0" t="n">
        <v>1.10500005248468</v>
      </c>
      <c r="D8372" s="0" t="n">
        <v>-0.00735835113022327</v>
      </c>
      <c r="E8372" s="0" t="n">
        <v>0.00735835113022327</v>
      </c>
      <c r="F8372" s="0" t="n">
        <v>-4.41501088783572E-005</v>
      </c>
      <c r="G8372" s="0" t="n">
        <v>-5.41453313556581E-005</v>
      </c>
      <c r="H8372" s="0" t="n">
        <v>0.000108297311554929</v>
      </c>
      <c r="I8372" s="0" t="n">
        <v>-5.41479934649946E-007</v>
      </c>
    </row>
    <row r="8373" customFormat="false" ht="15" hidden="false" customHeight="false" outlineLevel="0" collapsed="false">
      <c r="A8373" s="0" t="n">
        <v>268</v>
      </c>
      <c r="B8373" s="0" t="n">
        <v>258</v>
      </c>
      <c r="C8373" s="0" t="n">
        <v>1.10400005243719</v>
      </c>
      <c r="D8373" s="0" t="n">
        <v>0.0073575260503896</v>
      </c>
      <c r="E8373" s="0" t="n">
        <v>0</v>
      </c>
      <c r="F8373" s="0" t="n">
        <v>-7.35752639985334E-006</v>
      </c>
      <c r="G8373" s="0" t="n">
        <v>0.000108272449710693</v>
      </c>
      <c r="H8373" s="0" t="n">
        <v>-5.41392601285315E-005</v>
      </c>
      <c r="I8373" s="0" t="n">
        <v>2.707023840467E-007</v>
      </c>
    </row>
    <row r="8374" customFormat="false" ht="15" hidden="false" customHeight="false" outlineLevel="0" collapsed="false">
      <c r="A8374" s="0" t="n">
        <v>267</v>
      </c>
      <c r="B8374" s="0" t="n">
        <v>258</v>
      </c>
      <c r="C8374" s="0" t="n">
        <v>1.10900005267467</v>
      </c>
      <c r="D8374" s="0" t="n">
        <v>-0.00735664909045495</v>
      </c>
      <c r="E8374" s="0" t="n">
        <v>0</v>
      </c>
      <c r="F8374" s="0" t="n">
        <v>3.67832471993851E-005</v>
      </c>
      <c r="G8374" s="0" t="n">
        <v>-0.000108247023166689</v>
      </c>
      <c r="H8374" s="0" t="n">
        <v>0</v>
      </c>
      <c r="I8374" s="0" t="n">
        <v>3.24728181950815E-007</v>
      </c>
    </row>
    <row r="8375" customFormat="false" ht="15" hidden="false" customHeight="false" outlineLevel="0" collapsed="false">
      <c r="A8375" s="0" t="n">
        <v>267</v>
      </c>
      <c r="B8375" s="0" t="n">
        <v>258</v>
      </c>
      <c r="C8375" s="0" t="n">
        <v>1.10700005257968</v>
      </c>
      <c r="D8375" s="0" t="n">
        <v>0</v>
      </c>
      <c r="E8375" s="0" t="n">
        <v>0</v>
      </c>
      <c r="F8375" s="0" t="n">
        <v>-1.47115971078703E-005</v>
      </c>
      <c r="G8375" s="0" t="n">
        <v>5.41140261710986E-005</v>
      </c>
      <c r="H8375" s="0" t="n">
        <v>0</v>
      </c>
      <c r="I8375" s="0" t="n">
        <v>-3.78785683299071E-007</v>
      </c>
    </row>
    <row r="8376" customFormat="false" ht="15" hidden="false" customHeight="false" outlineLevel="0" collapsed="false">
      <c r="A8376" s="0" t="n">
        <v>267</v>
      </c>
      <c r="B8376" s="0" t="n">
        <v>258</v>
      </c>
      <c r="C8376" s="0" t="n">
        <v>1.10500005248468</v>
      </c>
      <c r="D8376" s="0" t="n">
        <v>0</v>
      </c>
      <c r="E8376" s="0" t="n">
        <v>0</v>
      </c>
      <c r="F8376" s="0" t="n">
        <v>-1.4709877312261E-005</v>
      </c>
      <c r="G8376" s="0" t="n">
        <v>0</v>
      </c>
      <c r="H8376" s="0" t="n">
        <v>0</v>
      </c>
      <c r="I8376" s="0" t="n">
        <v>1.26489906068626E-011</v>
      </c>
    </row>
    <row r="8377" customFormat="false" ht="15" hidden="false" customHeight="false" outlineLevel="0" collapsed="false">
      <c r="A8377" s="0" t="n">
        <v>268</v>
      </c>
      <c r="B8377" s="0" t="n">
        <v>258</v>
      </c>
      <c r="C8377" s="0" t="n">
        <v>1.10500005248468</v>
      </c>
      <c r="D8377" s="0" t="n">
        <v>0.00735408338092919</v>
      </c>
      <c r="E8377" s="0" t="n">
        <v>0</v>
      </c>
      <c r="F8377" s="0" t="n">
        <v>0</v>
      </c>
      <c r="G8377" s="0" t="n">
        <v>5.40825423736589E-005</v>
      </c>
      <c r="H8377" s="0" t="n">
        <v>0</v>
      </c>
      <c r="I8377" s="0" t="n">
        <v>1.08177664277606E-007</v>
      </c>
    </row>
    <row r="8378" customFormat="false" ht="15" hidden="false" customHeight="false" outlineLevel="0" collapsed="false">
      <c r="A8378" s="0" t="n">
        <v>267</v>
      </c>
      <c r="B8378" s="0" t="n">
        <v>258</v>
      </c>
      <c r="C8378" s="0" t="n">
        <v>1.10700005257968</v>
      </c>
      <c r="D8378" s="0" t="n">
        <v>-0.00735318550691552</v>
      </c>
      <c r="E8378" s="0" t="n">
        <v>0</v>
      </c>
      <c r="F8378" s="0" t="n">
        <v>1.47063717123462E-005</v>
      </c>
      <c r="G8378" s="0" t="n">
        <v>-0.000108145276432409</v>
      </c>
      <c r="H8378" s="0" t="n">
        <v>0</v>
      </c>
      <c r="I8378" s="0" t="n">
        <v>1.08138679334536E-007</v>
      </c>
    </row>
    <row r="8379" customFormat="false" ht="15" hidden="false" customHeight="false" outlineLevel="0" collapsed="false">
      <c r="A8379" s="0" t="n">
        <v>268</v>
      </c>
      <c r="B8379" s="0" t="n">
        <v>258</v>
      </c>
      <c r="C8379" s="0" t="n">
        <v>1.10400005243719</v>
      </c>
      <c r="D8379" s="0" t="n">
        <v>0.00735239060948021</v>
      </c>
      <c r="E8379" s="0" t="n">
        <v>0</v>
      </c>
      <c r="F8379" s="0" t="n">
        <v>-2.20571728761001E-005</v>
      </c>
      <c r="G8379" s="0" t="n">
        <v>0.000108121139745184</v>
      </c>
      <c r="H8379" s="0" t="n">
        <v>0</v>
      </c>
      <c r="I8379" s="0" t="n">
        <v>-2.70299940003299E-007</v>
      </c>
    </row>
    <row r="8380" customFormat="false" ht="15" hidden="false" customHeight="false" outlineLevel="0" collapsed="false">
      <c r="A8380" s="0" t="n">
        <v>267</v>
      </c>
      <c r="B8380" s="0" t="n">
        <v>258</v>
      </c>
      <c r="C8380" s="0" t="n">
        <v>1.10400005243719</v>
      </c>
      <c r="D8380" s="0" t="n">
        <v>-0.00735156378609356</v>
      </c>
      <c r="E8380" s="0" t="n">
        <v>0</v>
      </c>
      <c r="F8380" s="0" t="n">
        <v>0</v>
      </c>
      <c r="G8380" s="0" t="n">
        <v>-0.000108097058646871</v>
      </c>
      <c r="H8380" s="0" t="n">
        <v>0</v>
      </c>
      <c r="I8380" s="0" t="n">
        <v>1.62154713339542E-007</v>
      </c>
    </row>
    <row r="8381" customFormat="false" ht="15" hidden="false" customHeight="false" outlineLevel="0" collapsed="false">
      <c r="A8381" s="0" t="n">
        <v>267</v>
      </c>
      <c r="B8381" s="0" t="n">
        <v>258</v>
      </c>
      <c r="C8381" s="0" t="n">
        <v>1.10700005257968</v>
      </c>
      <c r="D8381" s="0" t="n">
        <v>0</v>
      </c>
      <c r="E8381" s="0" t="n">
        <v>0</v>
      </c>
      <c r="F8381" s="0" t="n">
        <v>2.20522303099551E-005</v>
      </c>
      <c r="G8381" s="0" t="n">
        <v>5.40394566830171E-005</v>
      </c>
      <c r="H8381" s="0" t="n">
        <v>0</v>
      </c>
      <c r="I8381" s="0" t="n">
        <v>1.62100279515084E-007</v>
      </c>
    </row>
    <row r="8382" customFormat="false" ht="15" hidden="false" customHeight="false" outlineLevel="0" collapsed="false">
      <c r="A8382" s="0" t="n">
        <v>267</v>
      </c>
      <c r="B8382" s="0" t="n">
        <v>258</v>
      </c>
      <c r="C8382" s="0" t="n">
        <v>1.10900005267467</v>
      </c>
      <c r="D8382" s="0" t="n">
        <v>0</v>
      </c>
      <c r="E8382" s="0" t="n">
        <v>0</v>
      </c>
      <c r="F8382" s="0" t="n">
        <v>1.4699956814802E-005</v>
      </c>
      <c r="G8382" s="0" t="n">
        <v>0</v>
      </c>
      <c r="H8382" s="0" t="n">
        <v>0</v>
      </c>
      <c r="I8382" s="0" t="n">
        <v>-5.40390488679648E-008</v>
      </c>
    </row>
    <row r="8383" customFormat="false" ht="15" hidden="false" customHeight="false" outlineLevel="0" collapsed="false">
      <c r="A8383" s="0" t="n">
        <v>266</v>
      </c>
      <c r="B8383" s="0" t="n">
        <v>258</v>
      </c>
      <c r="C8383" s="0" t="n">
        <v>1.10700005257968</v>
      </c>
      <c r="D8383" s="0" t="n">
        <v>-0.00734916175708799</v>
      </c>
      <c r="E8383" s="0" t="n">
        <v>0</v>
      </c>
      <c r="F8383" s="0" t="n">
        <v>-1.46983242123089E-005</v>
      </c>
      <c r="G8383" s="0" t="n">
        <v>-5.40101785318446E-005</v>
      </c>
      <c r="H8383" s="0" t="n">
        <v>0</v>
      </c>
      <c r="I8383" s="0" t="n">
        <v>-2.16052722648569E-007</v>
      </c>
    </row>
    <row r="8384" customFormat="false" ht="15" hidden="false" customHeight="false" outlineLevel="0" collapsed="false">
      <c r="A8384" s="0" t="n">
        <v>267</v>
      </c>
      <c r="B8384" s="0" t="n">
        <v>258</v>
      </c>
      <c r="C8384" s="0" t="n">
        <v>1.10500005248468</v>
      </c>
      <c r="D8384" s="0" t="n">
        <v>0.007348288308947</v>
      </c>
      <c r="E8384" s="0" t="n">
        <v>0</v>
      </c>
      <c r="F8384" s="0" t="n">
        <v>-1.46965773159439E-005</v>
      </c>
      <c r="G8384" s="0" t="n">
        <v>0.000108001100491577</v>
      </c>
      <c r="H8384" s="0" t="n">
        <v>0</v>
      </c>
      <c r="I8384" s="0" t="n">
        <v>1.28366981355186E-011</v>
      </c>
    </row>
    <row r="8385" customFormat="false" ht="15" hidden="false" customHeight="false" outlineLevel="0" collapsed="false">
      <c r="A8385" s="0" t="n">
        <v>267</v>
      </c>
      <c r="B8385" s="0" t="n">
        <v>258</v>
      </c>
      <c r="C8385" s="0" t="n">
        <v>1.10200005234219</v>
      </c>
      <c r="D8385" s="0" t="n">
        <v>0</v>
      </c>
      <c r="E8385" s="0" t="n">
        <v>0</v>
      </c>
      <c r="F8385" s="0" t="n">
        <v>-2.20422160956488E-005</v>
      </c>
      <c r="G8385" s="0" t="n">
        <v>-5.39908503818854E-005</v>
      </c>
      <c r="H8385" s="0" t="n">
        <v>0</v>
      </c>
      <c r="I8385" s="0" t="n">
        <v>-5.39713832174416E-008</v>
      </c>
    </row>
    <row r="8386" customFormat="false" ht="15" hidden="false" customHeight="false" outlineLevel="0" collapsed="false">
      <c r="A8386" s="0" t="n">
        <v>267</v>
      </c>
      <c r="B8386" s="0" t="n">
        <v>258</v>
      </c>
      <c r="C8386" s="0" t="n">
        <v>1.10200005234219</v>
      </c>
      <c r="D8386" s="0" t="n">
        <v>0</v>
      </c>
      <c r="E8386" s="0" t="n">
        <v>0</v>
      </c>
      <c r="F8386" s="0" t="n">
        <v>0</v>
      </c>
      <c r="G8386" s="0" t="n">
        <v>0</v>
      </c>
      <c r="H8386" s="0" t="n">
        <v>0</v>
      </c>
      <c r="I8386" s="0" t="n">
        <v>1.61932533210733E-007</v>
      </c>
    </row>
    <row r="8387" customFormat="false" ht="15" hidden="false" customHeight="false" outlineLevel="0" collapsed="false">
      <c r="A8387" s="0" t="n">
        <v>267</v>
      </c>
      <c r="B8387" s="0" t="n">
        <v>258</v>
      </c>
      <c r="C8387" s="0" t="n">
        <v>1.10500005248468</v>
      </c>
      <c r="D8387" s="0" t="n">
        <v>0</v>
      </c>
      <c r="E8387" s="0" t="n">
        <v>0</v>
      </c>
      <c r="F8387" s="0" t="n">
        <v>2.20368745614125E-005</v>
      </c>
      <c r="G8387" s="0" t="n">
        <v>0</v>
      </c>
      <c r="H8387" s="0" t="n">
        <v>0</v>
      </c>
      <c r="I8387" s="0" t="n">
        <v>1.61874605789845E-007</v>
      </c>
    </row>
    <row r="8388" customFormat="false" ht="15" hidden="false" customHeight="false" outlineLevel="0" collapsed="false">
      <c r="A8388" s="0" t="n">
        <v>265</v>
      </c>
      <c r="B8388" s="0" t="n">
        <v>258</v>
      </c>
      <c r="C8388" s="0" t="n">
        <v>1.10700005257968</v>
      </c>
      <c r="D8388" s="0" t="n">
        <v>-0.0146895244760864</v>
      </c>
      <c r="E8388" s="0" t="n">
        <v>0</v>
      </c>
      <c r="F8388" s="0" t="n">
        <v>1.46895251738014E-005</v>
      </c>
      <c r="G8388" s="0" t="n">
        <v>-0.000107891064666771</v>
      </c>
      <c r="H8388" s="0" t="n">
        <v>0</v>
      </c>
      <c r="I8388" s="0" t="n">
        <v>-5.39645343318359E-008</v>
      </c>
    </row>
    <row r="8389" customFormat="false" ht="15" hidden="false" customHeight="false" outlineLevel="0" collapsed="false">
      <c r="A8389" s="0" t="n">
        <v>266</v>
      </c>
      <c r="B8389" s="0" t="n">
        <v>258</v>
      </c>
      <c r="C8389" s="0" t="n">
        <v>1.10700005257968</v>
      </c>
      <c r="D8389" s="0" t="n">
        <v>0.00734388249306159</v>
      </c>
      <c r="E8389" s="0" t="n">
        <v>0</v>
      </c>
      <c r="F8389" s="0" t="n">
        <v>0</v>
      </c>
      <c r="G8389" s="0" t="n">
        <v>0.000161810751703227</v>
      </c>
      <c r="H8389" s="0" t="n">
        <v>0</v>
      </c>
      <c r="I8389" s="0" t="n">
        <v>-1.07878146755268E-007</v>
      </c>
    </row>
    <row r="8390" customFormat="false" ht="15" hidden="false" customHeight="false" outlineLevel="0" collapsed="false">
      <c r="A8390" s="0" t="n">
        <v>267</v>
      </c>
      <c r="B8390" s="0" t="n">
        <v>258</v>
      </c>
      <c r="C8390" s="0" t="n">
        <v>1.10400005243719</v>
      </c>
      <c r="D8390" s="0" t="n">
        <v>0.00734304804316649</v>
      </c>
      <c r="E8390" s="0" t="n">
        <v>0</v>
      </c>
      <c r="F8390" s="0" t="n">
        <v>-2.20291451758277E-005</v>
      </c>
      <c r="G8390" s="0" t="n">
        <v>-6.12740566932996E-009</v>
      </c>
      <c r="H8390" s="0" t="n">
        <v>0</v>
      </c>
      <c r="I8390" s="0" t="n">
        <v>-1.61761071375992E-007</v>
      </c>
    </row>
    <row r="8391" customFormat="false" ht="15" hidden="false" customHeight="false" outlineLevel="0" collapsed="false">
      <c r="A8391" s="0" t="n">
        <v>267</v>
      </c>
      <c r="B8391" s="0" t="n">
        <v>257</v>
      </c>
      <c r="C8391" s="0" t="n">
        <v>1.10200005234219</v>
      </c>
      <c r="D8391" s="0" t="n">
        <v>0</v>
      </c>
      <c r="E8391" s="0" t="n">
        <v>-0.00734217350275881</v>
      </c>
      <c r="F8391" s="0" t="n">
        <v>-1.46843477029867E-005</v>
      </c>
      <c r="G8391" s="0" t="n">
        <v>-5.39139327720219E-005</v>
      </c>
      <c r="H8391" s="0" t="n">
        <v>-5.39075117446136E-005</v>
      </c>
      <c r="I8391" s="0" t="n">
        <v>5.39267773882229E-008</v>
      </c>
    </row>
    <row r="8392" customFormat="false" ht="15" hidden="false" customHeight="false" outlineLevel="0" collapsed="false">
      <c r="A8392" s="0" t="n">
        <v>267</v>
      </c>
      <c r="B8392" s="0" t="n">
        <v>257</v>
      </c>
      <c r="C8392" s="0" t="n">
        <v>1.10400005243719</v>
      </c>
      <c r="D8392" s="0" t="n">
        <v>0</v>
      </c>
      <c r="E8392" s="0" t="n">
        <v>0</v>
      </c>
      <c r="F8392" s="0" t="n">
        <v>1.46827131944371E-005</v>
      </c>
      <c r="G8392" s="0" t="n">
        <v>0</v>
      </c>
      <c r="H8392" s="0" t="n">
        <v>5.39015113222171E-005</v>
      </c>
      <c r="I8392" s="0" t="n">
        <v>2.15594056020052E-007</v>
      </c>
    </row>
    <row r="8393" customFormat="false" ht="15" hidden="false" customHeight="false" outlineLevel="0" collapsed="false">
      <c r="A8393" s="0" t="n">
        <v>267</v>
      </c>
      <c r="B8393" s="0" t="n">
        <v>257</v>
      </c>
      <c r="C8393" s="0" t="n">
        <v>1.10500005248468</v>
      </c>
      <c r="D8393" s="0" t="n">
        <v>0</v>
      </c>
      <c r="E8393" s="0" t="n">
        <v>0</v>
      </c>
      <c r="F8393" s="0" t="n">
        <v>7.34047631899178E-006</v>
      </c>
      <c r="G8393" s="0" t="n">
        <v>0</v>
      </c>
      <c r="H8393" s="0" t="n">
        <v>0</v>
      </c>
      <c r="I8393" s="0" t="n">
        <v>-5.38955133527348E-008</v>
      </c>
    </row>
    <row r="8394" customFormat="false" ht="15" hidden="false" customHeight="false" outlineLevel="0" collapsed="false">
      <c r="A8394" s="0" t="n">
        <v>266</v>
      </c>
      <c r="B8394" s="0" t="n">
        <v>258</v>
      </c>
      <c r="C8394" s="0" t="n">
        <v>1.10500005248468</v>
      </c>
      <c r="D8394" s="0" t="n">
        <v>-0.00733957763977642</v>
      </c>
      <c r="E8394" s="0" t="n">
        <v>0.00733957763977642</v>
      </c>
      <c r="F8394" s="0" t="n">
        <v>0</v>
      </c>
      <c r="G8394" s="0" t="n">
        <v>-5.3869399930306E-005</v>
      </c>
      <c r="H8394" s="0" t="n">
        <v>5.3869399930306E-005</v>
      </c>
      <c r="I8394" s="0" t="n">
        <v>-5.38759958561804E-008</v>
      </c>
    </row>
    <row r="8395" customFormat="false" ht="15" hidden="false" customHeight="false" outlineLevel="0" collapsed="false">
      <c r="A8395" s="0" t="n">
        <v>266</v>
      </c>
      <c r="B8395" s="0" t="n">
        <v>258</v>
      </c>
      <c r="C8395" s="0" t="n">
        <v>1.10900005267467</v>
      </c>
      <c r="D8395" s="0" t="n">
        <v>0</v>
      </c>
      <c r="E8395" s="0" t="n">
        <v>0</v>
      </c>
      <c r="F8395" s="0" t="n">
        <v>2.93548158132726E-005</v>
      </c>
      <c r="G8395" s="0" t="n">
        <v>5.38629848823581E-005</v>
      </c>
      <c r="H8395" s="0" t="n">
        <v>-5.38629848823581E-005</v>
      </c>
      <c r="I8395" s="0" t="n">
        <v>2.15426292625589E-007</v>
      </c>
    </row>
    <row r="8396" customFormat="false" ht="15" hidden="false" customHeight="false" outlineLevel="0" collapsed="false">
      <c r="A8396" s="0" t="n">
        <v>267</v>
      </c>
      <c r="B8396" s="0" t="n">
        <v>258</v>
      </c>
      <c r="C8396" s="0" t="n">
        <v>1.10500005248468</v>
      </c>
      <c r="D8396" s="0" t="n">
        <v>0.00733785627424969</v>
      </c>
      <c r="E8396" s="0" t="n">
        <v>0</v>
      </c>
      <c r="F8396" s="0" t="n">
        <v>-2.93514264911167E-005</v>
      </c>
      <c r="G8396" s="0" t="n">
        <v>5.38441347015456E-005</v>
      </c>
      <c r="H8396" s="0" t="n">
        <v>0</v>
      </c>
      <c r="I8396" s="0" t="n">
        <v>-4.30777968430885E-007</v>
      </c>
    </row>
    <row r="8397" customFormat="false" ht="15" hidden="false" customHeight="false" outlineLevel="0" collapsed="false">
      <c r="A8397" s="0" t="n">
        <v>267</v>
      </c>
      <c r="B8397" s="0" t="n">
        <v>257</v>
      </c>
      <c r="C8397" s="0" t="n">
        <v>1.10700005257968</v>
      </c>
      <c r="D8397" s="0" t="n">
        <v>0</v>
      </c>
      <c r="E8397" s="0" t="n">
        <v>-0.00733704062250484</v>
      </c>
      <c r="F8397" s="0" t="n">
        <v>1.46740819419911E-005</v>
      </c>
      <c r="G8397" s="0" t="n">
        <v>-5.3838149566272E-005</v>
      </c>
      <c r="H8397" s="0" t="n">
        <v>-5.38321650962862E-005</v>
      </c>
      <c r="I8397" s="0" t="n">
        <v>3.23016943800141E-007</v>
      </c>
    </row>
    <row r="8398" customFormat="false" ht="15" hidden="false" customHeight="false" outlineLevel="0" collapsed="false">
      <c r="A8398" s="0" t="n">
        <v>267</v>
      </c>
      <c r="B8398" s="0" t="n">
        <v>258</v>
      </c>
      <c r="C8398" s="0" t="n">
        <v>1.10200005234219</v>
      </c>
      <c r="D8398" s="0" t="n">
        <v>0</v>
      </c>
      <c r="E8398" s="0" t="n">
        <v>0.00733616547215386</v>
      </c>
      <c r="F8398" s="0" t="n">
        <v>-3.66808291030151E-005</v>
      </c>
      <c r="G8398" s="0" t="n">
        <v>0</v>
      </c>
      <c r="H8398" s="0" t="n">
        <v>0.000107645067917433</v>
      </c>
      <c r="I8398" s="0" t="n">
        <v>-3.76748125233908E-007</v>
      </c>
    </row>
    <row r="8399" customFormat="false" ht="15" hidden="false" customHeight="false" outlineLevel="0" collapsed="false">
      <c r="A8399" s="0" t="n">
        <v>267</v>
      </c>
      <c r="B8399" s="0" t="n">
        <v>257</v>
      </c>
      <c r="C8399" s="0" t="n">
        <v>1.10500005248468</v>
      </c>
      <c r="D8399" s="0" t="n">
        <v>0</v>
      </c>
      <c r="E8399" s="0" t="n">
        <v>-0.00733533879155845</v>
      </c>
      <c r="F8399" s="0" t="n">
        <v>2.2006017419905E-005</v>
      </c>
      <c r="G8399" s="0" t="n">
        <v>0</v>
      </c>
      <c r="H8399" s="0" t="n">
        <v>-0.000107620454356124</v>
      </c>
      <c r="I8399" s="0" t="n">
        <v>4.30487901853813E-007</v>
      </c>
    </row>
    <row r="8400" customFormat="false" ht="15" hidden="false" customHeight="false" outlineLevel="0" collapsed="false">
      <c r="A8400" s="0" t="n">
        <v>266</v>
      </c>
      <c r="B8400" s="0" t="n">
        <v>258</v>
      </c>
      <c r="C8400" s="0" t="n">
        <v>1.10400005243719</v>
      </c>
      <c r="D8400" s="0" t="n">
        <v>-0.00733457093702392</v>
      </c>
      <c r="E8400" s="0" t="n">
        <v>0.00733457093702392</v>
      </c>
      <c r="F8400" s="0" t="n">
        <v>-7.33457128539734E-006</v>
      </c>
      <c r="G8400" s="0" t="n">
        <v>-5.37959308302359E-005</v>
      </c>
      <c r="H8400" s="0" t="n">
        <v>0.000107597493544025</v>
      </c>
      <c r="I8400" s="0" t="n">
        <v>-2.15200629193083E-007</v>
      </c>
    </row>
    <row r="8401" customFormat="false" ht="15" hidden="false" customHeight="false" outlineLevel="0" collapsed="false">
      <c r="A8401" s="0" t="n">
        <v>267</v>
      </c>
      <c r="B8401" s="0" t="n">
        <v>258</v>
      </c>
      <c r="C8401" s="0" t="n">
        <v>1.10400005243719</v>
      </c>
      <c r="D8401" s="0" t="n">
        <v>0.00733369814525822</v>
      </c>
      <c r="E8401" s="0" t="n">
        <v>0</v>
      </c>
      <c r="F8401" s="0" t="n">
        <v>0</v>
      </c>
      <c r="G8401" s="0" t="n">
        <v>0.000107572657762881</v>
      </c>
      <c r="H8401" s="0" t="n">
        <v>-5.37895292771172E-005</v>
      </c>
      <c r="I8401" s="0" t="n">
        <v>5.37895318319827E-008</v>
      </c>
    </row>
    <row r="8402" customFormat="false" ht="15" hidden="false" customHeight="false" outlineLevel="0" collapsed="false">
      <c r="A8402" s="0" t="n">
        <v>267</v>
      </c>
      <c r="B8402" s="0" t="n">
        <v>258</v>
      </c>
      <c r="C8402" s="0" t="n">
        <v>1.10500005248468</v>
      </c>
      <c r="D8402" s="0" t="n">
        <v>0</v>
      </c>
      <c r="E8402" s="0" t="n">
        <v>0</v>
      </c>
      <c r="F8402" s="0" t="n">
        <v>7.33284849811654E-006</v>
      </c>
      <c r="G8402" s="0" t="n">
        <v>-5.37768948758314E-005</v>
      </c>
      <c r="H8402" s="0" t="n">
        <v>0</v>
      </c>
      <c r="I8402" s="0" t="n">
        <v>5.37706645423605E-008</v>
      </c>
    </row>
    <row r="8403" customFormat="false" ht="15" hidden="false" customHeight="false" outlineLevel="0" collapsed="false">
      <c r="A8403" s="0" t="n">
        <v>267</v>
      </c>
      <c r="B8403" s="0" t="n">
        <v>257</v>
      </c>
      <c r="C8403" s="0" t="n">
        <v>1.1000000522472</v>
      </c>
      <c r="D8403" s="0" t="n">
        <v>0</v>
      </c>
      <c r="E8403" s="0" t="n">
        <v>-0.00733200215803957</v>
      </c>
      <c r="F8403" s="0" t="n">
        <v>-3.66600125314549E-005</v>
      </c>
      <c r="G8403" s="0" t="n">
        <v>0</v>
      </c>
      <c r="H8403" s="0" t="n">
        <v>-5.37582556454968E-005</v>
      </c>
      <c r="I8403" s="0" t="n">
        <v>-3.22555752007152E-007</v>
      </c>
    </row>
    <row r="8404" customFormat="false" ht="15" hidden="false" customHeight="false" outlineLevel="0" collapsed="false">
      <c r="A8404" s="0" t="n">
        <v>266</v>
      </c>
      <c r="B8404" s="0" t="n">
        <v>258</v>
      </c>
      <c r="C8404" s="0" t="n">
        <v>1.10400005243719</v>
      </c>
      <c r="D8404" s="0" t="n">
        <v>-0.00733119942957684</v>
      </c>
      <c r="E8404" s="0" t="n">
        <v>0.00733119942957684</v>
      </c>
      <c r="F8404" s="0" t="n">
        <v>2.93247991111605E-005</v>
      </c>
      <c r="G8404" s="0" t="n">
        <v>-5.37464850762278E-005</v>
      </c>
      <c r="H8404" s="0" t="n">
        <v>0.000107498855114904</v>
      </c>
      <c r="I8404" s="0" t="n">
        <v>4.83747813475078E-007</v>
      </c>
    </row>
    <row r="8405" customFormat="false" ht="15" hidden="false" customHeight="false" outlineLevel="0" collapsed="false">
      <c r="A8405" s="0" t="n">
        <v>267</v>
      </c>
      <c r="B8405" s="0" t="n">
        <v>258</v>
      </c>
      <c r="C8405" s="0" t="n">
        <v>1.10400005243719</v>
      </c>
      <c r="D8405" s="0" t="n">
        <v>0.00733027467138492</v>
      </c>
      <c r="E8405" s="0" t="n">
        <v>0</v>
      </c>
      <c r="F8405" s="0" t="n">
        <v>0</v>
      </c>
      <c r="G8405" s="0" t="n">
        <v>0.000107472632247446</v>
      </c>
      <c r="H8405" s="0" t="n">
        <v>-5.37397054894987E-005</v>
      </c>
      <c r="I8405" s="0" t="n">
        <v>-2.14958832167991E-007</v>
      </c>
    </row>
    <row r="8406" customFormat="false" ht="15" hidden="false" customHeight="false" outlineLevel="0" collapsed="false">
      <c r="A8406" s="0" t="n">
        <v>266</v>
      </c>
      <c r="B8406" s="0" t="n">
        <v>258</v>
      </c>
      <c r="C8406" s="0" t="n">
        <v>1.10200005234219</v>
      </c>
      <c r="D8406" s="0" t="n">
        <v>-0.00732936127636709</v>
      </c>
      <c r="E8406" s="0" t="n">
        <v>0</v>
      </c>
      <c r="F8406" s="0" t="n">
        <v>-1.46587232489862E-005</v>
      </c>
      <c r="G8406" s="0" t="n">
        <v>-0.000107445768041093</v>
      </c>
      <c r="H8406" s="0" t="n">
        <v>0</v>
      </c>
      <c r="I8406" s="0" t="n">
        <v>-1.07439078542101E-007</v>
      </c>
    </row>
    <row r="8407" customFormat="false" ht="15" hidden="false" customHeight="false" outlineLevel="0" collapsed="false">
      <c r="A8407" s="0" t="n">
        <v>266</v>
      </c>
      <c r="B8407" s="0" t="n">
        <v>258</v>
      </c>
      <c r="C8407" s="0" t="n">
        <v>1.10400005243719</v>
      </c>
      <c r="D8407" s="0" t="n">
        <v>0</v>
      </c>
      <c r="E8407" s="0" t="n">
        <v>0</v>
      </c>
      <c r="F8407" s="0" t="n">
        <v>1.46569874427566E-005</v>
      </c>
      <c r="G8407" s="0" t="n">
        <v>5.37131755443306E-005</v>
      </c>
      <c r="H8407" s="0" t="n">
        <v>0</v>
      </c>
      <c r="I8407" s="0" t="n">
        <v>2.14839991537827E-007</v>
      </c>
    </row>
    <row r="8408" customFormat="false" ht="15" hidden="false" customHeight="false" outlineLevel="0" collapsed="false">
      <c r="A8408" s="0" t="n">
        <v>266</v>
      </c>
      <c r="B8408" s="0" t="n">
        <v>258</v>
      </c>
      <c r="C8408" s="0" t="n">
        <v>1.10400005243719</v>
      </c>
      <c r="D8408" s="0" t="n">
        <v>0</v>
      </c>
      <c r="E8408" s="0" t="n">
        <v>0</v>
      </c>
      <c r="F8408" s="0" t="n">
        <v>0</v>
      </c>
      <c r="G8408" s="0" t="n">
        <v>0</v>
      </c>
      <c r="H8408" s="0" t="n">
        <v>0</v>
      </c>
      <c r="I8408" s="0" t="n">
        <v>-1.0740119314949E-007</v>
      </c>
    </row>
    <row r="8409" customFormat="false" ht="15" hidden="false" customHeight="false" outlineLevel="0" collapsed="false">
      <c r="A8409" s="0" t="n">
        <v>266</v>
      </c>
      <c r="B8409" s="0" t="n">
        <v>258</v>
      </c>
      <c r="C8409" s="0" t="n">
        <v>1.1000000522472</v>
      </c>
      <c r="D8409" s="0" t="n">
        <v>0</v>
      </c>
      <c r="E8409" s="0" t="n">
        <v>0</v>
      </c>
      <c r="F8409" s="0" t="n">
        <v>-2.93067258361443E-005</v>
      </c>
      <c r="G8409" s="0" t="n">
        <v>0</v>
      </c>
      <c r="H8409" s="0" t="n">
        <v>0</v>
      </c>
      <c r="I8409" s="0" t="n">
        <v>-2.14721034610029E-007</v>
      </c>
    </row>
    <row r="8410" customFormat="false" ht="15" hidden="false" customHeight="false" outlineLevel="0" collapsed="false">
      <c r="A8410" s="0" t="n">
        <v>267</v>
      </c>
      <c r="B8410" s="0" t="n">
        <v>257</v>
      </c>
      <c r="C8410" s="0" t="n">
        <v>1.10400005243719</v>
      </c>
      <c r="D8410" s="0" t="n">
        <v>0.0073257892627845</v>
      </c>
      <c r="E8410" s="0" t="n">
        <v>-0.0073257892627845</v>
      </c>
      <c r="F8410" s="0" t="n">
        <v>2.93031584429633E-005</v>
      </c>
      <c r="G8410" s="0" t="n">
        <v>5.36671883227287E-005</v>
      </c>
      <c r="H8410" s="0" t="n">
        <v>-5.36671883227287E-005</v>
      </c>
      <c r="I8410" s="0" t="n">
        <v>4.29363660944928E-007</v>
      </c>
    </row>
    <row r="8411" customFormat="false" ht="15" hidden="false" customHeight="false" outlineLevel="0" collapsed="false">
      <c r="A8411" s="0" t="n">
        <v>267</v>
      </c>
      <c r="B8411" s="0" t="n">
        <v>257</v>
      </c>
      <c r="C8411" s="0" t="n">
        <v>1.10400005243719</v>
      </c>
      <c r="D8411" s="0" t="n">
        <v>0</v>
      </c>
      <c r="E8411" s="0" t="n">
        <v>0</v>
      </c>
      <c r="F8411" s="0" t="n">
        <v>0</v>
      </c>
      <c r="G8411" s="0" t="n">
        <v>-5.36608927648001E-005</v>
      </c>
      <c r="H8411" s="0" t="n">
        <v>5.36608927648001E-005</v>
      </c>
      <c r="I8411" s="0" t="n">
        <v>-2.14643581254223E-007</v>
      </c>
    </row>
    <row r="8412" customFormat="false" ht="15" hidden="false" customHeight="false" outlineLevel="0" collapsed="false">
      <c r="A8412" s="0" t="n">
        <v>266</v>
      </c>
      <c r="B8412" s="0" t="n">
        <v>258</v>
      </c>
      <c r="C8412" s="0" t="n">
        <v>1.10400005243719</v>
      </c>
      <c r="D8412" s="0" t="n">
        <v>-0.00732402018313152</v>
      </c>
      <c r="E8412" s="0" t="n">
        <v>0.00732402018313152</v>
      </c>
      <c r="F8412" s="0" t="n">
        <v>0</v>
      </c>
      <c r="G8412" s="0" t="n">
        <v>-5.36412716429178E-005</v>
      </c>
      <c r="H8412" s="0" t="n">
        <v>5.36412716429178E-005</v>
      </c>
      <c r="I8412" s="0" t="n">
        <v>0</v>
      </c>
    </row>
    <row r="8413" customFormat="false" ht="15" hidden="false" customHeight="false" outlineLevel="0" collapsed="false">
      <c r="A8413" s="0" t="n">
        <v>267</v>
      </c>
      <c r="B8413" s="0" t="n">
        <v>258</v>
      </c>
      <c r="C8413" s="0" t="n">
        <v>1.10400005243719</v>
      </c>
      <c r="D8413" s="0" t="n">
        <v>0.00732316957818964</v>
      </c>
      <c r="E8413" s="0" t="n">
        <v>0</v>
      </c>
      <c r="F8413" s="0" t="n">
        <v>0</v>
      </c>
      <c r="G8413" s="0" t="n">
        <v>0.000107263854466078</v>
      </c>
      <c r="H8413" s="0" t="n">
        <v>-5.36350417951556E-005</v>
      </c>
      <c r="I8413" s="0" t="n">
        <v>0</v>
      </c>
    </row>
    <row r="8414" customFormat="false" ht="15" hidden="false" customHeight="false" outlineLevel="0" collapsed="false">
      <c r="A8414" s="0" t="n">
        <v>266</v>
      </c>
      <c r="B8414" s="0" t="n">
        <v>258</v>
      </c>
      <c r="C8414" s="0" t="n">
        <v>1.10200005234219</v>
      </c>
      <c r="D8414" s="0" t="n">
        <v>-0.00732233247807042</v>
      </c>
      <c r="E8414" s="0" t="n">
        <v>0</v>
      </c>
      <c r="F8414" s="0" t="n">
        <v>-1.46446656517251E-005</v>
      </c>
      <c r="G8414" s="0" t="n">
        <v>-0.0001072392353642</v>
      </c>
      <c r="H8414" s="0" t="n">
        <v>0</v>
      </c>
      <c r="I8414" s="0" t="n">
        <v>-1.07233110932109E-007</v>
      </c>
    </row>
    <row r="8415" customFormat="false" ht="15" hidden="false" customHeight="false" outlineLevel="0" collapsed="false">
      <c r="A8415" s="0" t="n">
        <v>267</v>
      </c>
      <c r="B8415" s="0" t="n">
        <v>257</v>
      </c>
      <c r="C8415" s="0" t="n">
        <v>1.10400005243719</v>
      </c>
      <c r="D8415" s="0" t="n">
        <v>0.00732147814985106</v>
      </c>
      <c r="E8415" s="0" t="n">
        <v>-0.00732147814985106</v>
      </c>
      <c r="F8415" s="0" t="n">
        <v>1.46429569952052E-005</v>
      </c>
      <c r="G8415" s="0" t="n">
        <v>0.000107214339542884</v>
      </c>
      <c r="H8415" s="0" t="n">
        <v>-5.36040422987465E-005</v>
      </c>
      <c r="I8415" s="0" t="n">
        <v>2.14428689270583E-007</v>
      </c>
    </row>
    <row r="8416" customFormat="false" ht="15" hidden="false" customHeight="false" outlineLevel="0" collapsed="false">
      <c r="A8416" s="0" t="n">
        <v>267</v>
      </c>
      <c r="B8416" s="0" t="n">
        <v>258</v>
      </c>
      <c r="C8416" s="0" t="n">
        <v>1.10200005234219</v>
      </c>
      <c r="D8416" s="0" t="n">
        <v>0</v>
      </c>
      <c r="E8416" s="0" t="n">
        <v>0.00732063049901997</v>
      </c>
      <c r="F8416" s="0" t="n">
        <v>-1.46412616934625E-005</v>
      </c>
      <c r="G8416" s="0" t="n">
        <v>-5.3597836241708E-005</v>
      </c>
      <c r="H8416" s="0" t="n">
        <v>0.000107189467144889</v>
      </c>
      <c r="I8416" s="0" t="n">
        <v>-2.14378944472232E-007</v>
      </c>
    </row>
    <row r="8417" customFormat="false" ht="15" hidden="false" customHeight="false" outlineLevel="0" collapsed="false">
      <c r="A8417" s="0" t="n">
        <v>267</v>
      </c>
      <c r="B8417" s="0" t="n">
        <v>258</v>
      </c>
      <c r="C8417" s="0" t="n">
        <v>1.10200005234219</v>
      </c>
      <c r="D8417" s="0" t="n">
        <v>0</v>
      </c>
      <c r="E8417" s="0" t="n">
        <v>0</v>
      </c>
      <c r="F8417" s="0" t="n">
        <v>0</v>
      </c>
      <c r="G8417" s="0" t="n">
        <v>0</v>
      </c>
      <c r="H8417" s="0" t="n">
        <v>-5.35853058051415E-005</v>
      </c>
      <c r="I8417" s="0" t="n">
        <v>1.07170616700614E-007</v>
      </c>
    </row>
    <row r="8418" customFormat="false" ht="15" hidden="false" customHeight="false" outlineLevel="0" collapsed="false">
      <c r="A8418" s="0" t="n">
        <v>267</v>
      </c>
      <c r="B8418" s="0" t="n">
        <v>258</v>
      </c>
      <c r="C8418" s="0" t="n">
        <v>1.10400005243719</v>
      </c>
      <c r="D8418" s="0" t="n">
        <v>0</v>
      </c>
      <c r="E8418" s="0" t="n">
        <v>0</v>
      </c>
      <c r="F8418" s="0" t="n">
        <v>1.46378575803451E-005</v>
      </c>
      <c r="G8418" s="0" t="n">
        <v>0</v>
      </c>
      <c r="H8418" s="0" t="n">
        <v>0</v>
      </c>
      <c r="I8418" s="0" t="n">
        <v>1.07133432182668E-007</v>
      </c>
    </row>
    <row r="8419" customFormat="false" ht="15" hidden="false" customHeight="false" outlineLevel="0" collapsed="false">
      <c r="A8419" s="0" t="n">
        <v>268</v>
      </c>
      <c r="B8419" s="0" t="n">
        <v>258</v>
      </c>
      <c r="C8419" s="0" t="n">
        <v>1.10400005243719</v>
      </c>
      <c r="D8419" s="0" t="n">
        <v>0.00731808957924928</v>
      </c>
      <c r="E8419" s="0" t="n">
        <v>0</v>
      </c>
      <c r="F8419" s="0" t="n">
        <v>0</v>
      </c>
      <c r="G8419" s="0" t="n">
        <v>5.35544350899169E-005</v>
      </c>
      <c r="H8419" s="0" t="n">
        <v>0</v>
      </c>
      <c r="I8419" s="0" t="n">
        <v>-1.07121153021258E-007</v>
      </c>
    </row>
    <row r="8420" customFormat="false" ht="15" hidden="false" customHeight="false" outlineLevel="0" collapsed="false">
      <c r="A8420" s="0" t="n">
        <v>267</v>
      </c>
      <c r="B8420" s="0" t="n">
        <v>258</v>
      </c>
      <c r="C8420" s="0" t="n">
        <v>1.10200005234219</v>
      </c>
      <c r="D8420" s="0" t="n">
        <v>-0.00731721219083548</v>
      </c>
      <c r="E8420" s="0" t="n">
        <v>0</v>
      </c>
      <c r="F8420" s="0" t="n">
        <v>-1.46344250767688E-005</v>
      </c>
      <c r="G8420" s="0" t="n">
        <v>-0.00010708960852862</v>
      </c>
      <c r="H8420" s="0" t="n">
        <v>0</v>
      </c>
      <c r="I8420" s="0" t="n">
        <v>-1.07083193577601E-007</v>
      </c>
    </row>
    <row r="8421" customFormat="false" ht="15" hidden="false" customHeight="false" outlineLevel="0" collapsed="false">
      <c r="A8421" s="0" t="n">
        <v>267</v>
      </c>
      <c r="B8421" s="0" t="n">
        <v>258</v>
      </c>
      <c r="C8421" s="0" t="n">
        <v>1.10200005234219</v>
      </c>
      <c r="D8421" s="0" t="n">
        <v>0</v>
      </c>
      <c r="E8421" s="0" t="n">
        <v>0</v>
      </c>
      <c r="F8421" s="0" t="n">
        <v>0</v>
      </c>
      <c r="G8421" s="0" t="n">
        <v>5.35354452556187E-005</v>
      </c>
      <c r="H8421" s="0" t="n">
        <v>0</v>
      </c>
      <c r="I8421" s="0" t="n">
        <v>1.07070895596832E-007</v>
      </c>
    </row>
    <row r="8422" customFormat="false" ht="15" hidden="false" customHeight="false" outlineLevel="0" collapsed="false">
      <c r="A8422" s="0" t="n">
        <v>267</v>
      </c>
      <c r="B8422" s="0" t="n">
        <v>257</v>
      </c>
      <c r="C8422" s="0" t="n">
        <v>1.10900005267467</v>
      </c>
      <c r="D8422" s="0" t="n">
        <v>0</v>
      </c>
      <c r="E8422" s="0" t="n">
        <v>-0.00731550670889214</v>
      </c>
      <c r="F8422" s="0" t="n">
        <v>5.12085493945204E-005</v>
      </c>
      <c r="G8422" s="0" t="n">
        <v>0</v>
      </c>
      <c r="H8422" s="0" t="n">
        <v>-5.35166384078459E-005</v>
      </c>
      <c r="I8422" s="0" t="n">
        <v>3.74616486648249E-007</v>
      </c>
    </row>
    <row r="8423" customFormat="false" ht="15" hidden="false" customHeight="false" outlineLevel="0" collapsed="false">
      <c r="A8423" s="0" t="n">
        <v>267</v>
      </c>
      <c r="B8423" s="0" t="n">
        <v>257</v>
      </c>
      <c r="C8423" s="0" t="n">
        <v>1.10400005243719</v>
      </c>
      <c r="D8423" s="0" t="n">
        <v>0</v>
      </c>
      <c r="E8423" s="0" t="n">
        <v>0</v>
      </c>
      <c r="F8423" s="0" t="n">
        <v>-3.65733050220103E-005</v>
      </c>
      <c r="G8423" s="0" t="n">
        <v>0</v>
      </c>
      <c r="H8423" s="0" t="n">
        <v>5.3510449109365E-005</v>
      </c>
      <c r="I8423" s="0" t="n">
        <v>-6.42094476896844E-007</v>
      </c>
    </row>
    <row r="8424" customFormat="false" ht="15" hidden="false" customHeight="false" outlineLevel="0" collapsed="false">
      <c r="A8424" s="0" t="n">
        <v>267</v>
      </c>
      <c r="B8424" s="0" t="n">
        <v>257</v>
      </c>
      <c r="C8424" s="0" t="n">
        <v>1.10200005234219</v>
      </c>
      <c r="D8424" s="0" t="n">
        <v>0</v>
      </c>
      <c r="E8424" s="0" t="n">
        <v>0</v>
      </c>
      <c r="F8424" s="0" t="n">
        <v>-1.4627778569465E-005</v>
      </c>
      <c r="G8424" s="0" t="n">
        <v>0</v>
      </c>
      <c r="H8424" s="0" t="n">
        <v>0</v>
      </c>
      <c r="I8424" s="0" t="n">
        <v>1.60507143145404E-007</v>
      </c>
    </row>
    <row r="8425" customFormat="false" ht="15" hidden="false" customHeight="false" outlineLevel="0" collapsed="false">
      <c r="A8425" s="0" t="n">
        <v>267</v>
      </c>
      <c r="B8425" s="0" t="n">
        <v>258</v>
      </c>
      <c r="C8425" s="0" t="n">
        <v>1.1000000522472</v>
      </c>
      <c r="D8425" s="0" t="n">
        <v>0</v>
      </c>
      <c r="E8425" s="0" t="n">
        <v>0.00731302025724207</v>
      </c>
      <c r="F8425" s="0" t="n">
        <v>-1.46260412091838E-005</v>
      </c>
      <c r="G8425" s="0" t="n">
        <v>0</v>
      </c>
      <c r="H8425" s="0" t="n">
        <v>5.34802652828329E-005</v>
      </c>
      <c r="I8425" s="0" t="n">
        <v>1.27053509302463E-011</v>
      </c>
    </row>
    <row r="8426" customFormat="false" ht="15" hidden="false" customHeight="false" outlineLevel="0" collapsed="false">
      <c r="A8426" s="0" t="n">
        <v>266</v>
      </c>
      <c r="B8426" s="0" t="n">
        <v>259</v>
      </c>
      <c r="C8426" s="0" t="n">
        <v>1.10700005257968</v>
      </c>
      <c r="D8426" s="0" t="n">
        <v>-0.00731226353116706</v>
      </c>
      <c r="E8426" s="0" t="n">
        <v>0.00731226353116706</v>
      </c>
      <c r="F8426" s="0" t="n">
        <v>5.11858471493666E-005</v>
      </c>
      <c r="G8426" s="0" t="n">
        <v>-5.34691979492357E-005</v>
      </c>
      <c r="H8426" s="0" t="n">
        <v>-5.53338048141837E-009</v>
      </c>
      <c r="I8426" s="0" t="n">
        <v>4.81233871161466E-007</v>
      </c>
    </row>
    <row r="8427" customFormat="false" ht="15" hidden="false" customHeight="false" outlineLevel="0" collapsed="false">
      <c r="A8427" s="0" t="n">
        <v>268</v>
      </c>
      <c r="B8427" s="0" t="n">
        <v>258</v>
      </c>
      <c r="C8427" s="0" t="n">
        <v>1.10400005243719</v>
      </c>
      <c r="D8427" s="0" t="n">
        <v>0.0146229329139731</v>
      </c>
      <c r="E8427" s="0" t="n">
        <v>-0.00731146645698654</v>
      </c>
      <c r="F8427" s="0" t="n">
        <v>-2.19344004127877E-005</v>
      </c>
      <c r="G8427" s="0" t="n">
        <v>0.000160378453036053</v>
      </c>
      <c r="H8427" s="0" t="n">
        <v>-0.000106920911284413</v>
      </c>
      <c r="I8427" s="0" t="n">
        <v>-5.34616237377243E-007</v>
      </c>
    </row>
    <row r="8428" customFormat="false" ht="15" hidden="false" customHeight="false" outlineLevel="0" collapsed="false">
      <c r="A8428" s="0" t="n">
        <v>268</v>
      </c>
      <c r="B8428" s="0" t="n">
        <v>257</v>
      </c>
      <c r="C8428" s="0" t="n">
        <v>1.10400005243719</v>
      </c>
      <c r="D8428" s="0" t="n">
        <v>0</v>
      </c>
      <c r="E8428" s="0" t="n">
        <v>-0.00731065987227558</v>
      </c>
      <c r="F8428" s="0" t="n">
        <v>0</v>
      </c>
      <c r="G8428" s="0" t="n">
        <v>-0.000106903288869161</v>
      </c>
      <c r="H8428" s="0" t="n">
        <v>5.89666648006408E-009</v>
      </c>
      <c r="I8428" s="0" t="n">
        <v>1.60354940920192E-007</v>
      </c>
    </row>
    <row r="8429" customFormat="false" ht="15" hidden="false" customHeight="false" outlineLevel="0" collapsed="false">
      <c r="A8429" s="0" t="n">
        <v>268</v>
      </c>
      <c r="B8429" s="0" t="n">
        <v>257</v>
      </c>
      <c r="C8429" s="0" t="n">
        <v>1.10700005257968</v>
      </c>
      <c r="D8429" s="0" t="n">
        <v>0</v>
      </c>
      <c r="E8429" s="0" t="n">
        <v>0</v>
      </c>
      <c r="F8429" s="0" t="n">
        <v>2.19294586678511E-005</v>
      </c>
      <c r="G8429" s="0" t="n">
        <v>0</v>
      </c>
      <c r="H8429" s="0" t="n">
        <v>5.34396019630167E-005</v>
      </c>
      <c r="I8429" s="0" t="n">
        <v>1.60300378207804E-007</v>
      </c>
    </row>
    <row r="8430" customFormat="false" ht="15" hidden="false" customHeight="false" outlineLevel="0" collapsed="false">
      <c r="A8430" s="0" t="n">
        <v>268</v>
      </c>
      <c r="B8430" s="0" t="n">
        <v>258</v>
      </c>
      <c r="C8430" s="0" t="n">
        <v>1.10500005248468</v>
      </c>
      <c r="D8430" s="0" t="n">
        <v>0</v>
      </c>
      <c r="E8430" s="0" t="n">
        <v>0.00730896346739475</v>
      </c>
      <c r="F8430" s="0" t="n">
        <v>-1.46179276291038E-005</v>
      </c>
      <c r="G8430" s="0" t="n">
        <v>0</v>
      </c>
      <c r="H8430" s="0" t="n">
        <v>5.34209469677111E-005</v>
      </c>
      <c r="I8430" s="0" t="n">
        <v>-2.67123511273207E-007</v>
      </c>
    </row>
    <row r="8431" customFormat="false" ht="15" hidden="false" customHeight="false" outlineLevel="0" collapsed="false">
      <c r="A8431" s="0" t="n">
        <v>268</v>
      </c>
      <c r="B8431" s="0" t="n">
        <v>258</v>
      </c>
      <c r="C8431" s="0" t="n">
        <v>1.10500005248468</v>
      </c>
      <c r="D8431" s="0" t="n">
        <v>0</v>
      </c>
      <c r="E8431" s="0" t="n">
        <v>0</v>
      </c>
      <c r="F8431" s="0" t="n">
        <v>0</v>
      </c>
      <c r="G8431" s="0" t="n">
        <v>0</v>
      </c>
      <c r="H8431" s="0" t="n">
        <v>-5.34144580134242E-005</v>
      </c>
      <c r="I8431" s="0" t="n">
        <v>1.0682892110095E-007</v>
      </c>
    </row>
    <row r="8432" customFormat="false" ht="15" hidden="false" customHeight="false" outlineLevel="0" collapsed="false">
      <c r="A8432" s="0" t="n">
        <v>268</v>
      </c>
      <c r="B8432" s="0" t="n">
        <v>258</v>
      </c>
      <c r="C8432" s="0" t="n">
        <v>1.10200005234219</v>
      </c>
      <c r="D8432" s="0" t="n">
        <v>0</v>
      </c>
      <c r="E8432" s="0" t="n">
        <v>0</v>
      </c>
      <c r="F8432" s="0" t="n">
        <v>-2.1921692306429E-005</v>
      </c>
      <c r="G8432" s="0" t="n">
        <v>0</v>
      </c>
      <c r="H8432" s="0" t="n">
        <v>0</v>
      </c>
      <c r="I8432" s="0" t="n">
        <v>-1.60186856917449E-007</v>
      </c>
    </row>
    <row r="8433" customFormat="false" ht="15" hidden="false" customHeight="false" outlineLevel="0" collapsed="false">
      <c r="A8433" s="0" t="n">
        <v>268</v>
      </c>
      <c r="B8433" s="0" t="n">
        <v>258</v>
      </c>
      <c r="C8433" s="0" t="n">
        <v>1.10200005234219</v>
      </c>
      <c r="D8433" s="0" t="n">
        <v>0</v>
      </c>
      <c r="E8433" s="0" t="n">
        <v>0</v>
      </c>
      <c r="F8433" s="0" t="n">
        <v>0</v>
      </c>
      <c r="G8433" s="0" t="n">
        <v>0</v>
      </c>
      <c r="H8433" s="0" t="n">
        <v>0</v>
      </c>
      <c r="I8433" s="0" t="n">
        <v>1.60167685973371E-007</v>
      </c>
    </row>
    <row r="8434" customFormat="false" ht="15" hidden="false" customHeight="false" outlineLevel="0" collapsed="false">
      <c r="A8434" s="0" t="n">
        <v>268</v>
      </c>
      <c r="B8434" s="0" t="n">
        <v>257</v>
      </c>
      <c r="C8434" s="0" t="n">
        <v>1.10200005234219</v>
      </c>
      <c r="D8434" s="0" t="n">
        <v>0</v>
      </c>
      <c r="E8434" s="0" t="n">
        <v>-0.00730553224857909</v>
      </c>
      <c r="F8434" s="0" t="n">
        <v>0</v>
      </c>
      <c r="G8434" s="0" t="n">
        <v>0</v>
      </c>
      <c r="H8434" s="0" t="n">
        <v>-5.33708014350291E-005</v>
      </c>
      <c r="I8434" s="0" t="n">
        <v>0</v>
      </c>
    </row>
    <row r="8435" customFormat="false" ht="15" hidden="false" customHeight="false" outlineLevel="0" collapsed="false">
      <c r="A8435" s="0" t="n">
        <v>268</v>
      </c>
      <c r="B8435" s="0" t="n">
        <v>257</v>
      </c>
      <c r="C8435" s="0" t="n">
        <v>1.10200005234219</v>
      </c>
      <c r="D8435" s="0" t="n">
        <v>0</v>
      </c>
      <c r="E8435" s="0" t="n">
        <v>0</v>
      </c>
      <c r="F8435" s="0" t="n">
        <v>0</v>
      </c>
      <c r="G8435" s="0" t="n">
        <v>0</v>
      </c>
      <c r="H8435" s="0" t="n">
        <v>5.33643738457048E-005</v>
      </c>
      <c r="I8435" s="0" t="n">
        <v>0</v>
      </c>
    </row>
    <row r="8436" customFormat="false" ht="15" hidden="false" customHeight="false" outlineLevel="0" collapsed="false">
      <c r="A8436" s="0" t="n">
        <v>268</v>
      </c>
      <c r="B8436" s="0" t="n">
        <v>258</v>
      </c>
      <c r="C8436" s="0" t="n">
        <v>1.10400005243719</v>
      </c>
      <c r="D8436" s="0" t="n">
        <v>0</v>
      </c>
      <c r="E8436" s="0" t="n">
        <v>0.00730382968803975</v>
      </c>
      <c r="F8436" s="0" t="n">
        <v>1.46076600699061E-005</v>
      </c>
      <c r="G8436" s="0" t="n">
        <v>0</v>
      </c>
      <c r="H8436" s="0" t="n">
        <v>5.33459281118909E-005</v>
      </c>
      <c r="I8436" s="0" t="n">
        <v>1.06691861291373E-007</v>
      </c>
    </row>
    <row r="8437" customFormat="false" ht="15" hidden="false" customHeight="false" outlineLevel="0" collapsed="false">
      <c r="A8437" s="0" t="n">
        <v>268</v>
      </c>
      <c r="B8437" s="0" t="n">
        <v>258</v>
      </c>
      <c r="C8437" s="0" t="n">
        <v>1.10200005234219</v>
      </c>
      <c r="D8437" s="0" t="n">
        <v>0</v>
      </c>
      <c r="E8437" s="0" t="n">
        <v>0</v>
      </c>
      <c r="F8437" s="0" t="n">
        <v>-1.4605955866429E-005</v>
      </c>
      <c r="G8437" s="0" t="n">
        <v>0</v>
      </c>
      <c r="H8437" s="0" t="n">
        <v>-5.33397045062111E-005</v>
      </c>
      <c r="I8437" s="0" t="n">
        <v>-2.13346382399048E-007</v>
      </c>
    </row>
    <row r="8438" customFormat="false" ht="15" hidden="false" customHeight="false" outlineLevel="0" collapsed="false">
      <c r="A8438" s="0" t="n">
        <v>268</v>
      </c>
      <c r="B8438" s="0" t="n">
        <v>258</v>
      </c>
      <c r="C8438" s="0" t="n">
        <v>1.10500005248468</v>
      </c>
      <c r="D8438" s="0" t="n">
        <v>0</v>
      </c>
      <c r="E8438" s="0" t="n">
        <v>0</v>
      </c>
      <c r="F8438" s="0" t="n">
        <v>2.19064415910769E-005</v>
      </c>
      <c r="G8438" s="0" t="n">
        <v>0</v>
      </c>
      <c r="H8438" s="0" t="n">
        <v>0</v>
      </c>
      <c r="I8438" s="0" t="n">
        <v>2.66618888087296E-007</v>
      </c>
    </row>
    <row r="8439" customFormat="false" ht="15" hidden="false" customHeight="false" outlineLevel="0" collapsed="false">
      <c r="A8439" s="0" t="n">
        <v>268</v>
      </c>
      <c r="B8439" s="0" t="n">
        <v>258</v>
      </c>
      <c r="C8439" s="0" t="n">
        <v>1.10500005248468</v>
      </c>
      <c r="D8439" s="0" t="n">
        <v>0</v>
      </c>
      <c r="E8439" s="0" t="n">
        <v>0</v>
      </c>
      <c r="F8439" s="0" t="n">
        <v>0</v>
      </c>
      <c r="G8439" s="0" t="n">
        <v>0</v>
      </c>
      <c r="H8439" s="0" t="n">
        <v>0</v>
      </c>
      <c r="I8439" s="0" t="n">
        <v>-1.59945889478816E-007</v>
      </c>
    </row>
    <row r="8440" customFormat="false" ht="15" hidden="false" customHeight="false" outlineLevel="0" collapsed="false">
      <c r="A8440" s="0" t="n">
        <v>268</v>
      </c>
      <c r="B8440" s="0" t="n">
        <v>258</v>
      </c>
      <c r="C8440" s="0" t="n">
        <v>1.10400005243719</v>
      </c>
      <c r="D8440" s="0" t="n">
        <v>0</v>
      </c>
      <c r="E8440" s="0" t="n">
        <v>0</v>
      </c>
      <c r="F8440" s="0" t="n">
        <v>-7.30047195802333E-006</v>
      </c>
      <c r="G8440" s="0" t="n">
        <v>0</v>
      </c>
      <c r="H8440" s="0" t="n">
        <v>0</v>
      </c>
      <c r="I8440" s="0" t="n">
        <v>-5.32968882784186E-008</v>
      </c>
    </row>
    <row r="8441" customFormat="false" ht="15" hidden="false" customHeight="false" outlineLevel="0" collapsed="false">
      <c r="A8441" s="0" t="n">
        <v>268</v>
      </c>
      <c r="B8441" s="0" t="n">
        <v>258</v>
      </c>
      <c r="C8441" s="0" t="n">
        <v>1.10700005257968</v>
      </c>
      <c r="D8441" s="0" t="n">
        <v>0</v>
      </c>
      <c r="E8441" s="0" t="n">
        <v>0</v>
      </c>
      <c r="F8441" s="0" t="n">
        <v>2.18985476516329E-005</v>
      </c>
      <c r="G8441" s="0" t="n">
        <v>0</v>
      </c>
      <c r="H8441" s="0" t="n">
        <v>0</v>
      </c>
      <c r="I8441" s="0" t="n">
        <v>2.13138697310795E-007</v>
      </c>
    </row>
    <row r="8442" customFormat="false" ht="15" hidden="false" customHeight="false" outlineLevel="0" collapsed="false">
      <c r="A8442" s="0" t="n">
        <v>267</v>
      </c>
      <c r="B8442" s="0" t="n">
        <v>257</v>
      </c>
      <c r="C8442" s="0" t="n">
        <v>1.10700005257968</v>
      </c>
      <c r="D8442" s="0" t="n">
        <v>-0.00729873385159938</v>
      </c>
      <c r="E8442" s="0" t="n">
        <v>-0.00729873385159938</v>
      </c>
      <c r="F8442" s="0" t="n">
        <v>0</v>
      </c>
      <c r="G8442" s="0" t="n">
        <v>-5.32715158364827E-005</v>
      </c>
      <c r="H8442" s="0" t="n">
        <v>-5.32715158364827E-005</v>
      </c>
      <c r="I8442" s="0" t="n">
        <v>-1.59831671045835E-007</v>
      </c>
    </row>
    <row r="8443" customFormat="false" ht="15" hidden="false" customHeight="false" outlineLevel="0" collapsed="false">
      <c r="A8443" s="0" t="n">
        <v>267</v>
      </c>
      <c r="B8443" s="0" t="n">
        <v>258</v>
      </c>
      <c r="C8443" s="0" t="n">
        <v>1.10400005243719</v>
      </c>
      <c r="D8443" s="0" t="n">
        <v>0</v>
      </c>
      <c r="E8443" s="0" t="n">
        <v>0.00729796720305053</v>
      </c>
      <c r="F8443" s="0" t="n">
        <v>-2.18939026490561E-005</v>
      </c>
      <c r="G8443" s="0" t="n">
        <v>5.3265920272767E-005</v>
      </c>
      <c r="H8443" s="0" t="n">
        <v>0.000106526245569568</v>
      </c>
      <c r="I8443" s="0" t="n">
        <v>-1.59780983479593E-007</v>
      </c>
    </row>
    <row r="8444" customFormat="false" ht="15" hidden="false" customHeight="false" outlineLevel="0" collapsed="false">
      <c r="A8444" s="0" t="n">
        <v>268</v>
      </c>
      <c r="B8444" s="0" t="n">
        <v>257</v>
      </c>
      <c r="C8444" s="0" t="n">
        <v>1.10500005248468</v>
      </c>
      <c r="D8444" s="0" t="n">
        <v>0.00729709564840065</v>
      </c>
      <c r="E8444" s="0" t="n">
        <v>-0.00729709564840065</v>
      </c>
      <c r="F8444" s="0" t="n">
        <v>7.2970959949941E-006</v>
      </c>
      <c r="G8444" s="0" t="n">
        <v>5.32476049019078E-005</v>
      </c>
      <c r="H8444" s="0" t="n">
        <v>-0.000106501569621459</v>
      </c>
      <c r="I8444" s="0" t="n">
        <v>2.13009509177968E-007</v>
      </c>
    </row>
    <row r="8445" customFormat="false" ht="15" hidden="false" customHeight="false" outlineLevel="0" collapsed="false">
      <c r="A8445" s="0" t="n">
        <v>267</v>
      </c>
      <c r="B8445" s="0" t="n">
        <v>258</v>
      </c>
      <c r="C8445" s="0" t="n">
        <v>1.10700005257968</v>
      </c>
      <c r="D8445" s="0" t="n">
        <v>-0.00729625028289404</v>
      </c>
      <c r="E8445" s="0" t="n">
        <v>0.00729625028289404</v>
      </c>
      <c r="F8445" s="0" t="n">
        <v>1.45925012588947E-005</v>
      </c>
      <c r="G8445" s="0" t="n">
        <v>-0.000106476704379579</v>
      </c>
      <c r="H8445" s="0" t="n">
        <v>0.000106476704379579</v>
      </c>
      <c r="I8445" s="0" t="n">
        <v>5.32291027205611E-008</v>
      </c>
    </row>
    <row r="8446" customFormat="false" ht="15" hidden="false" customHeight="false" outlineLevel="0" collapsed="false">
      <c r="A8446" s="0" t="n">
        <v>268</v>
      </c>
      <c r="B8446" s="0" t="n">
        <v>258</v>
      </c>
      <c r="C8446" s="0" t="n">
        <v>1.10500005248468</v>
      </c>
      <c r="D8446" s="0" t="n">
        <v>0.0072953986163006</v>
      </c>
      <c r="E8446" s="0" t="n">
        <v>0</v>
      </c>
      <c r="F8446" s="0" t="n">
        <v>-1.45907979256269E-005</v>
      </c>
      <c r="G8446" s="0" t="n">
        <v>0.000106451895188729</v>
      </c>
      <c r="H8446" s="0" t="n">
        <v>-5.3229054218008E-005</v>
      </c>
      <c r="I8446" s="0" t="n">
        <v>-2.12903800489845E-007</v>
      </c>
    </row>
    <row r="8447" customFormat="false" ht="15" hidden="false" customHeight="false" outlineLevel="0" collapsed="false">
      <c r="A8447" s="0" t="n">
        <v>268</v>
      </c>
      <c r="B8447" s="0" t="n">
        <v>258</v>
      </c>
      <c r="C8447" s="0" t="n">
        <v>1.10900005267467</v>
      </c>
      <c r="D8447" s="0" t="n">
        <v>0</v>
      </c>
      <c r="E8447" s="0" t="n">
        <v>0</v>
      </c>
      <c r="F8447" s="0" t="n">
        <v>2.91781669922694E-005</v>
      </c>
      <c r="G8447" s="0" t="n">
        <v>-5.32165872477452E-005</v>
      </c>
      <c r="H8447" s="0" t="n">
        <v>0</v>
      </c>
      <c r="I8447" s="0" t="n">
        <v>3.19274526698563E-007</v>
      </c>
    </row>
    <row r="8448" customFormat="false" ht="15" hidden="false" customHeight="false" outlineLevel="0" collapsed="false">
      <c r="A8448" s="0" t="n">
        <v>268</v>
      </c>
      <c r="B8448" s="0" t="n">
        <v>258</v>
      </c>
      <c r="C8448" s="0" t="n">
        <v>1.10900005267467</v>
      </c>
      <c r="D8448" s="0" t="n">
        <v>0</v>
      </c>
      <c r="E8448" s="0" t="n">
        <v>0</v>
      </c>
      <c r="F8448" s="0" t="n">
        <v>0</v>
      </c>
      <c r="G8448" s="0" t="n">
        <v>0</v>
      </c>
      <c r="H8448" s="0" t="n">
        <v>0</v>
      </c>
      <c r="I8448" s="0" t="n">
        <v>-2.12813958542382E-007</v>
      </c>
    </row>
    <row r="8449" customFormat="false" ht="15" hidden="false" customHeight="false" outlineLevel="0" collapsed="false">
      <c r="A8449" s="0" t="n">
        <v>269</v>
      </c>
      <c r="B8449" s="0" t="n">
        <v>258</v>
      </c>
      <c r="C8449" s="0" t="n">
        <v>1.10500005248468</v>
      </c>
      <c r="D8449" s="0" t="n">
        <v>0.00729273503620369</v>
      </c>
      <c r="E8449" s="0" t="n">
        <v>0</v>
      </c>
      <c r="F8449" s="0" t="n">
        <v>-2.917094153036E-005</v>
      </c>
      <c r="G8449" s="0" t="n">
        <v>5.31839843082728E-005</v>
      </c>
      <c r="H8449" s="0" t="n">
        <v>0</v>
      </c>
      <c r="I8449" s="0" t="n">
        <v>-2.12735947337506E-007</v>
      </c>
    </row>
    <row r="8450" customFormat="false" ht="15" hidden="false" customHeight="false" outlineLevel="0" collapsed="false">
      <c r="A8450" s="0" t="n">
        <v>268</v>
      </c>
      <c r="B8450" s="0" t="n">
        <v>258</v>
      </c>
      <c r="C8450" s="0" t="n">
        <v>1.10900005267467</v>
      </c>
      <c r="D8450" s="0" t="n">
        <v>-0.00729186265169578</v>
      </c>
      <c r="E8450" s="0" t="n">
        <v>0</v>
      </c>
      <c r="F8450" s="0" t="n">
        <v>2.91674519921627E-005</v>
      </c>
      <c r="G8450" s="0" t="n">
        <v>-0.000106348883170403</v>
      </c>
      <c r="H8450" s="0" t="n">
        <v>0</v>
      </c>
      <c r="I8450" s="0" t="n">
        <v>4.25395552886815E-007</v>
      </c>
    </row>
    <row r="8451" customFormat="false" ht="15" hidden="false" customHeight="false" outlineLevel="0" collapsed="false">
      <c r="A8451" s="0" t="n">
        <v>269</v>
      </c>
      <c r="B8451" s="0" t="n">
        <v>258</v>
      </c>
      <c r="C8451" s="0" t="n">
        <v>1.10700005257968</v>
      </c>
      <c r="D8451" s="0" t="n">
        <v>0.00729102477184102</v>
      </c>
      <c r="E8451" s="0" t="n">
        <v>0</v>
      </c>
      <c r="F8451" s="0" t="n">
        <v>-1.45820502362922E-005</v>
      </c>
      <c r="G8451" s="0" t="n">
        <v>0.000106324193449976</v>
      </c>
      <c r="H8451" s="0" t="n">
        <v>0</v>
      </c>
      <c r="I8451" s="0" t="n">
        <v>-3.18978704503378E-007</v>
      </c>
    </row>
    <row r="8452" customFormat="false" ht="15" hidden="false" customHeight="false" outlineLevel="0" collapsed="false">
      <c r="A8452" s="0" t="n">
        <v>268</v>
      </c>
      <c r="B8452" s="0" t="n">
        <v>258</v>
      </c>
      <c r="C8452" s="0" t="n">
        <v>1.10400005243719</v>
      </c>
      <c r="D8452" s="0" t="n">
        <v>-0.00729018256090679</v>
      </c>
      <c r="E8452" s="0" t="n">
        <v>0</v>
      </c>
      <c r="F8452" s="0" t="n">
        <v>-2.18705487215156E-005</v>
      </c>
      <c r="G8452" s="0" t="n">
        <v>-0.000106299663414164</v>
      </c>
      <c r="H8452" s="0" t="n">
        <v>0</v>
      </c>
      <c r="I8452" s="0" t="n">
        <v>-5.31344845521713E-008</v>
      </c>
    </row>
    <row r="8453" customFormat="false" ht="15" hidden="false" customHeight="false" outlineLevel="0" collapsed="false">
      <c r="A8453" s="0" t="n">
        <v>269</v>
      </c>
      <c r="B8453" s="0" t="n">
        <v>258</v>
      </c>
      <c r="C8453" s="0" t="n">
        <v>1.10200005234219</v>
      </c>
      <c r="D8453" s="0" t="n">
        <v>0.00728931010284921</v>
      </c>
      <c r="E8453" s="0" t="n">
        <v>0</v>
      </c>
      <c r="F8453" s="0" t="n">
        <v>-1.45786208981457E-005</v>
      </c>
      <c r="G8453" s="0" t="n">
        <v>0.000106274443168333</v>
      </c>
      <c r="H8453" s="0" t="n">
        <v>0</v>
      </c>
      <c r="I8453" s="0" t="n">
        <v>5.31531231521375E-008</v>
      </c>
    </row>
    <row r="8454" customFormat="false" ht="15" hidden="false" customHeight="false" outlineLevel="0" collapsed="false">
      <c r="A8454" s="0" t="n">
        <v>268</v>
      </c>
      <c r="B8454" s="0" t="n">
        <v>258</v>
      </c>
      <c r="C8454" s="0" t="n">
        <v>1.10900005267467</v>
      </c>
      <c r="D8454" s="0" t="n">
        <v>-0.0072884569272981</v>
      </c>
      <c r="E8454" s="0" t="n">
        <v>0</v>
      </c>
      <c r="F8454" s="0" t="n">
        <v>5.10192009143686E-005</v>
      </c>
      <c r="G8454" s="0" t="n">
        <v>-0.000106249427095415</v>
      </c>
      <c r="H8454" s="0" t="n">
        <v>0</v>
      </c>
      <c r="I8454" s="0" t="n">
        <v>4.78106898805086E-007</v>
      </c>
    </row>
    <row r="8455" customFormat="false" ht="15" hidden="false" customHeight="false" outlineLevel="0" collapsed="false">
      <c r="A8455" s="0" t="n">
        <v>269</v>
      </c>
      <c r="B8455" s="0" t="n">
        <v>257</v>
      </c>
      <c r="C8455" s="0" t="n">
        <v>1.10700005257968</v>
      </c>
      <c r="D8455" s="0" t="n">
        <v>0.00728758780715704</v>
      </c>
      <c r="E8455" s="0" t="n">
        <v>-0.00728758780715704</v>
      </c>
      <c r="F8455" s="0" t="n">
        <v>-1.45751763065978E-005</v>
      </c>
      <c r="G8455" s="0" t="n">
        <v>0.000106224205883391</v>
      </c>
      <c r="H8455" s="0" t="n">
        <v>-5.31089360470239E-005</v>
      </c>
      <c r="I8455" s="0" t="n">
        <v>-4.78024783653573E-007</v>
      </c>
    </row>
    <row r="8456" customFormat="false" ht="15" hidden="false" customHeight="false" outlineLevel="0" collapsed="false">
      <c r="A8456" s="0" t="n">
        <v>268</v>
      </c>
      <c r="B8456" s="0" t="n">
        <v>258</v>
      </c>
      <c r="C8456" s="0" t="n">
        <v>1.10400005243719</v>
      </c>
      <c r="D8456" s="0" t="n">
        <v>-0.00728671532439454</v>
      </c>
      <c r="E8456" s="0" t="n">
        <v>0.00728671532439454</v>
      </c>
      <c r="F8456" s="0" t="n">
        <v>-2.18601470114849E-005</v>
      </c>
      <c r="G8456" s="0" t="n">
        <v>-0.000106198797971048</v>
      </c>
      <c r="H8456" s="0" t="n">
        <v>0.000106198797971048</v>
      </c>
      <c r="I8456" s="0" t="n">
        <v>-5.30835076730661E-008</v>
      </c>
    </row>
    <row r="8457" customFormat="false" ht="15" hidden="false" customHeight="false" outlineLevel="0" collapsed="false">
      <c r="A8457" s="0" t="n">
        <v>268</v>
      </c>
      <c r="B8457" s="0" t="n">
        <v>258</v>
      </c>
      <c r="C8457" s="0" t="n">
        <v>1.10500005248468</v>
      </c>
      <c r="D8457" s="0" t="n">
        <v>0</v>
      </c>
      <c r="E8457" s="0" t="n">
        <v>0</v>
      </c>
      <c r="F8457" s="0" t="n">
        <v>7.28584542155217E-006</v>
      </c>
      <c r="G8457" s="0" t="n">
        <v>5.30898789627601E-005</v>
      </c>
      <c r="H8457" s="0" t="n">
        <v>-5.30898789627601E-005</v>
      </c>
      <c r="I8457" s="0" t="n">
        <v>2.12353185438602E-007</v>
      </c>
    </row>
    <row r="8458" customFormat="false" ht="15" hidden="false" customHeight="false" outlineLevel="0" collapsed="false">
      <c r="A8458" s="0" t="n">
        <v>269</v>
      </c>
      <c r="B8458" s="0" t="n">
        <v>258</v>
      </c>
      <c r="C8458" s="0" t="n">
        <v>1.10500005248468</v>
      </c>
      <c r="D8458" s="0" t="n">
        <v>0.00728501101996902</v>
      </c>
      <c r="E8458" s="0" t="n">
        <v>0</v>
      </c>
      <c r="F8458" s="0" t="n">
        <v>0</v>
      </c>
      <c r="G8458" s="0" t="n">
        <v>5.30713855610701E-005</v>
      </c>
      <c r="H8458" s="0" t="n">
        <v>0</v>
      </c>
      <c r="I8458" s="0" t="n">
        <v>-5.30774641857984E-008</v>
      </c>
    </row>
    <row r="8459" customFormat="false" ht="15" hidden="false" customHeight="false" outlineLevel="0" collapsed="false">
      <c r="A8459" s="0" t="n">
        <v>269</v>
      </c>
      <c r="B8459" s="0" t="n">
        <v>258</v>
      </c>
      <c r="C8459" s="0" t="n">
        <v>1.10500005248468</v>
      </c>
      <c r="D8459" s="0" t="n">
        <v>0</v>
      </c>
      <c r="E8459" s="0" t="n">
        <v>0</v>
      </c>
      <c r="F8459" s="0" t="n">
        <v>0</v>
      </c>
      <c r="G8459" s="0" t="n">
        <v>-5.30650707788191E-005</v>
      </c>
      <c r="H8459" s="0" t="n">
        <v>0</v>
      </c>
      <c r="I8459" s="0" t="n">
        <v>0</v>
      </c>
    </row>
    <row r="8460" customFormat="false" ht="15" hidden="false" customHeight="false" outlineLevel="0" collapsed="false">
      <c r="A8460" s="0" t="n">
        <v>268</v>
      </c>
      <c r="B8460" s="0" t="n">
        <v>258</v>
      </c>
      <c r="C8460" s="0" t="n">
        <v>1.10900005267467</v>
      </c>
      <c r="D8460" s="0" t="n">
        <v>-0.00728326702886133</v>
      </c>
      <c r="E8460" s="0" t="n">
        <v>0</v>
      </c>
      <c r="F8460" s="0" t="n">
        <v>2.91330694991918E-005</v>
      </c>
      <c r="G8460" s="0" t="n">
        <v>-5.30459786136985E-005</v>
      </c>
      <c r="H8460" s="0" t="n">
        <v>0</v>
      </c>
      <c r="I8460" s="0" t="n">
        <v>2.12183924532989E-007</v>
      </c>
    </row>
    <row r="8461" customFormat="false" ht="15" hidden="false" customHeight="false" outlineLevel="0" collapsed="false">
      <c r="A8461" s="0" t="n">
        <v>269</v>
      </c>
      <c r="B8461" s="0" t="n">
        <v>258</v>
      </c>
      <c r="C8461" s="0" t="n">
        <v>1.10700005257968</v>
      </c>
      <c r="D8461" s="0" t="n">
        <v>0.00728242932762668</v>
      </c>
      <c r="E8461" s="0" t="n">
        <v>0</v>
      </c>
      <c r="F8461" s="0" t="n">
        <v>-1.4564859347047E-005</v>
      </c>
      <c r="G8461" s="0" t="n">
        <v>0.000106073654323793</v>
      </c>
      <c r="H8461" s="0" t="n">
        <v>0</v>
      </c>
      <c r="I8461" s="0" t="n">
        <v>-3.18227078586394E-007</v>
      </c>
    </row>
    <row r="8462" customFormat="false" ht="15" hidden="false" customHeight="false" outlineLevel="0" collapsed="false">
      <c r="A8462" s="0" t="n">
        <v>269</v>
      </c>
      <c r="B8462" s="0" t="n">
        <v>258</v>
      </c>
      <c r="C8462" s="0" t="n">
        <v>1.11100005276967</v>
      </c>
      <c r="D8462" s="0" t="n">
        <v>0</v>
      </c>
      <c r="E8462" s="0" t="n">
        <v>0</v>
      </c>
      <c r="F8462" s="0" t="n">
        <v>2.91262152453328E-005</v>
      </c>
      <c r="G8462" s="0" t="n">
        <v>-5.30273985076785E-005</v>
      </c>
      <c r="H8462" s="0" t="n">
        <v>0</v>
      </c>
      <c r="I8462" s="0" t="n">
        <v>3.181388956086E-007</v>
      </c>
    </row>
    <row r="8463" customFormat="false" ht="15" hidden="false" customHeight="false" outlineLevel="0" collapsed="false">
      <c r="A8463" s="0" t="n">
        <v>269</v>
      </c>
      <c r="B8463" s="0" t="n">
        <v>258</v>
      </c>
      <c r="C8463" s="0" t="n">
        <v>1.10900005267467</v>
      </c>
      <c r="D8463" s="0" t="n">
        <v>0</v>
      </c>
      <c r="E8463" s="0" t="n">
        <v>0</v>
      </c>
      <c r="F8463" s="0" t="n">
        <v>-1.45614556814644E-005</v>
      </c>
      <c r="G8463" s="0" t="n">
        <v>0</v>
      </c>
      <c r="H8463" s="0" t="n">
        <v>0</v>
      </c>
      <c r="I8463" s="0" t="n">
        <v>-3.18078026905582E-007</v>
      </c>
    </row>
    <row r="8464" customFormat="false" ht="15" hidden="false" customHeight="false" outlineLevel="0" collapsed="false">
      <c r="A8464" s="0" t="n">
        <v>268</v>
      </c>
      <c r="B8464" s="0" t="n">
        <v>258</v>
      </c>
      <c r="C8464" s="0" t="n">
        <v>1.10900005267467</v>
      </c>
      <c r="D8464" s="0" t="n">
        <v>-0.00727986148062949</v>
      </c>
      <c r="E8464" s="0" t="n">
        <v>0</v>
      </c>
      <c r="F8464" s="0" t="n">
        <v>0</v>
      </c>
      <c r="G8464" s="0" t="n">
        <v>-5.29963831771529E-005</v>
      </c>
      <c r="H8464" s="0" t="n">
        <v>0</v>
      </c>
      <c r="I8464" s="0" t="n">
        <v>1.06005380317386E-007</v>
      </c>
    </row>
    <row r="8465" customFormat="false" ht="15" hidden="false" customHeight="false" outlineLevel="0" collapsed="false">
      <c r="A8465" s="0" t="n">
        <v>269</v>
      </c>
      <c r="B8465" s="0" t="n">
        <v>258</v>
      </c>
      <c r="C8465" s="0" t="n">
        <v>1.10400005243719</v>
      </c>
      <c r="D8465" s="0" t="n">
        <v>0.00727905702801753</v>
      </c>
      <c r="E8465" s="0" t="n">
        <v>0</v>
      </c>
      <c r="F8465" s="0" t="n">
        <v>-3.63952868687709E-005</v>
      </c>
      <c r="G8465" s="0" t="n">
        <v>0.000105975198090702</v>
      </c>
      <c r="H8465" s="0" t="n">
        <v>0</v>
      </c>
      <c r="I8465" s="0" t="n">
        <v>-2.64923368668841E-007</v>
      </c>
    </row>
    <row r="8466" customFormat="false" ht="15" hidden="false" customHeight="false" outlineLevel="0" collapsed="false">
      <c r="A8466" s="0" t="n">
        <v>269</v>
      </c>
      <c r="B8466" s="0" t="n">
        <v>258</v>
      </c>
      <c r="C8466" s="0" t="n">
        <v>1.10500005248468</v>
      </c>
      <c r="D8466" s="0" t="n">
        <v>0</v>
      </c>
      <c r="E8466" s="0" t="n">
        <v>0</v>
      </c>
      <c r="F8466" s="0" t="n">
        <v>7.27819949865614E-006</v>
      </c>
      <c r="G8466" s="0" t="n">
        <v>-5.29784266956664E-005</v>
      </c>
      <c r="H8466" s="0" t="n">
        <v>0</v>
      </c>
      <c r="I8466" s="0" t="n">
        <v>3.17864331486228E-007</v>
      </c>
    </row>
    <row r="8467" customFormat="false" ht="15" hidden="false" customHeight="false" outlineLevel="0" collapsed="false">
      <c r="A8467" s="0" t="n">
        <v>269</v>
      </c>
      <c r="B8467" s="0" t="n">
        <v>258</v>
      </c>
      <c r="C8467" s="0" t="n">
        <v>1.11300005286466</v>
      </c>
      <c r="D8467" s="0" t="n">
        <v>0</v>
      </c>
      <c r="E8467" s="0" t="n">
        <v>0</v>
      </c>
      <c r="F8467" s="0" t="n">
        <v>5.82190481507989E-005</v>
      </c>
      <c r="G8467" s="0" t="n">
        <v>0</v>
      </c>
      <c r="H8467" s="0" t="n">
        <v>0</v>
      </c>
      <c r="I8467" s="0" t="n">
        <v>3.70715947457145E-007</v>
      </c>
    </row>
    <row r="8468" customFormat="false" ht="15" hidden="false" customHeight="false" outlineLevel="0" collapsed="false">
      <c r="A8468" s="0" t="n">
        <v>269</v>
      </c>
      <c r="B8468" s="0" t="n">
        <v>258</v>
      </c>
      <c r="C8468" s="0" t="n">
        <v>1.10700005257968</v>
      </c>
      <c r="D8468" s="0" t="n">
        <v>0</v>
      </c>
      <c r="E8468" s="0" t="n">
        <v>0</v>
      </c>
      <c r="F8468" s="0" t="n">
        <v>-4.3659286961816E-005</v>
      </c>
      <c r="G8468" s="0" t="n">
        <v>0</v>
      </c>
      <c r="H8468" s="0" t="n">
        <v>0</v>
      </c>
      <c r="I8468" s="0" t="n">
        <v>-7.41322542768019E-007</v>
      </c>
    </row>
    <row r="8469" customFormat="false" ht="15" hidden="false" customHeight="false" outlineLevel="0" collapsed="false">
      <c r="A8469" s="0" t="n">
        <v>268</v>
      </c>
      <c r="B8469" s="0" t="n">
        <v>258</v>
      </c>
      <c r="C8469" s="0" t="n">
        <v>1.11100005276967</v>
      </c>
      <c r="D8469" s="0" t="n">
        <v>-0.00727573895234181</v>
      </c>
      <c r="E8469" s="0" t="n">
        <v>0</v>
      </c>
      <c r="F8469" s="0" t="n">
        <v>2.91029571916835E-005</v>
      </c>
      <c r="G8469" s="0" t="n">
        <v>-5.29363773026239E-005</v>
      </c>
      <c r="H8469" s="0" t="n">
        <v>0</v>
      </c>
      <c r="I8469" s="0" t="n">
        <v>5.29399094047421E-007</v>
      </c>
    </row>
    <row r="8470" customFormat="false" ht="15" hidden="false" customHeight="false" outlineLevel="0" collapsed="false">
      <c r="A8470" s="0" t="n">
        <v>268</v>
      </c>
      <c r="B8470" s="0" t="n">
        <v>258</v>
      </c>
      <c r="C8470" s="0" t="n">
        <v>1.11300005286466</v>
      </c>
      <c r="D8470" s="0" t="n">
        <v>0</v>
      </c>
      <c r="E8470" s="0" t="n">
        <v>0</v>
      </c>
      <c r="F8470" s="0" t="n">
        <v>1.45498985152056E-005</v>
      </c>
      <c r="G8470" s="0" t="n">
        <v>5.29306291757807E-005</v>
      </c>
      <c r="H8470" s="0" t="n">
        <v>0</v>
      </c>
      <c r="I8470" s="0" t="n">
        <v>-1.05872758385606E-007</v>
      </c>
    </row>
    <row r="8471" customFormat="false" ht="15" hidden="false" customHeight="false" outlineLevel="0" collapsed="false">
      <c r="A8471" s="0" t="n">
        <v>269</v>
      </c>
      <c r="B8471" s="0" t="n">
        <v>257</v>
      </c>
      <c r="C8471" s="0" t="n">
        <v>1.11500005295966</v>
      </c>
      <c r="D8471" s="0" t="n">
        <v>0.0072741644932513</v>
      </c>
      <c r="E8471" s="0" t="n">
        <v>-0.0072741644932513</v>
      </c>
      <c r="F8471" s="0" t="n">
        <v>1.45483296775111E-005</v>
      </c>
      <c r="G8471" s="0" t="n">
        <v>5.2913469074878E-005</v>
      </c>
      <c r="H8471" s="0" t="n">
        <v>-5.2913469074878E-005</v>
      </c>
      <c r="I8471" s="0" t="n">
        <v>-1.14119834523141E-011</v>
      </c>
    </row>
    <row r="8472" customFormat="false" ht="15" hidden="false" customHeight="false" outlineLevel="0" collapsed="false">
      <c r="A8472" s="0" t="n">
        <v>269</v>
      </c>
      <c r="B8472" s="0" t="n">
        <v>257</v>
      </c>
      <c r="C8472" s="0" t="n">
        <v>1.11100005276967</v>
      </c>
      <c r="D8472" s="0" t="n">
        <v>0</v>
      </c>
      <c r="E8472" s="0" t="n">
        <v>0</v>
      </c>
      <c r="F8472" s="0" t="n">
        <v>-2.90931553777911E-005</v>
      </c>
      <c r="G8472" s="0" t="n">
        <v>-5.29070969484905E-005</v>
      </c>
      <c r="H8472" s="0" t="n">
        <v>5.29070969484905E-005</v>
      </c>
      <c r="I8472" s="0" t="n">
        <v>-3.1741711133136E-007</v>
      </c>
    </row>
    <row r="8473" customFormat="false" ht="15" hidden="false" customHeight="false" outlineLevel="0" collapsed="false">
      <c r="A8473" s="0" t="n">
        <v>268</v>
      </c>
      <c r="B8473" s="0" t="n">
        <v>258</v>
      </c>
      <c r="C8473" s="0" t="n">
        <v>1.11300005286466</v>
      </c>
      <c r="D8473" s="0" t="n">
        <v>-0.0072724546676549</v>
      </c>
      <c r="E8473" s="0" t="n">
        <v>0.0072724546676549</v>
      </c>
      <c r="F8473" s="0" t="n">
        <v>1.45449100261559E-005</v>
      </c>
      <c r="G8473" s="0" t="n">
        <v>-5.28885968930955E-005</v>
      </c>
      <c r="H8473" s="0" t="n">
        <v>5.28885968930955E-005</v>
      </c>
      <c r="I8473" s="0" t="n">
        <v>3.17355852434364E-007</v>
      </c>
    </row>
    <row r="8474" customFormat="false" ht="15" hidden="false" customHeight="false" outlineLevel="0" collapsed="false">
      <c r="A8474" s="0" t="n">
        <v>268</v>
      </c>
      <c r="B8474" s="0" t="n">
        <v>258</v>
      </c>
      <c r="C8474" s="0" t="n">
        <v>1.11300005286466</v>
      </c>
      <c r="D8474" s="0" t="n">
        <v>0</v>
      </c>
      <c r="E8474" s="0" t="n">
        <v>0</v>
      </c>
      <c r="F8474" s="0" t="n">
        <v>0</v>
      </c>
      <c r="G8474" s="0" t="n">
        <v>5.28820048251211E-005</v>
      </c>
      <c r="H8474" s="0" t="n">
        <v>-5.28820048251211E-005</v>
      </c>
      <c r="I8474" s="0" t="n">
        <v>-1.05764014673763E-007</v>
      </c>
    </row>
    <row r="8475" customFormat="false" ht="15" hidden="false" customHeight="false" outlineLevel="0" collapsed="false">
      <c r="A8475" s="0" t="n">
        <v>269</v>
      </c>
      <c r="B8475" s="0" t="n">
        <v>258</v>
      </c>
      <c r="C8475" s="0" t="n">
        <v>1.11300005286466</v>
      </c>
      <c r="D8475" s="0" t="n">
        <v>0.00727070173465451</v>
      </c>
      <c r="E8475" s="0" t="n">
        <v>0</v>
      </c>
      <c r="F8475" s="0" t="n">
        <v>0</v>
      </c>
      <c r="G8475" s="0" t="n">
        <v>5.28631037143081E-005</v>
      </c>
      <c r="H8475" s="0" t="n">
        <v>0</v>
      </c>
      <c r="I8475" s="0" t="n">
        <v>0</v>
      </c>
    </row>
    <row r="8476" customFormat="false" ht="15" hidden="false" customHeight="false" outlineLevel="0" collapsed="false">
      <c r="A8476" s="0" t="n">
        <v>269</v>
      </c>
      <c r="B8476" s="0" t="n">
        <v>258</v>
      </c>
      <c r="C8476" s="0" t="n">
        <v>1.11500005295966</v>
      </c>
      <c r="D8476" s="0" t="n">
        <v>0</v>
      </c>
      <c r="E8476" s="0" t="n">
        <v>0</v>
      </c>
      <c r="F8476" s="0" t="n">
        <v>1.45397977129703E-005</v>
      </c>
      <c r="G8476" s="0" t="n">
        <v>-5.28572637160239E-005</v>
      </c>
      <c r="H8476" s="0" t="n">
        <v>0</v>
      </c>
      <c r="I8476" s="0" t="n">
        <v>1.05702853746431E-007</v>
      </c>
    </row>
    <row r="8477" customFormat="false" ht="15" hidden="false" customHeight="false" outlineLevel="0" collapsed="false">
      <c r="A8477" s="0" t="n">
        <v>269</v>
      </c>
      <c r="B8477" s="0" t="n">
        <v>258</v>
      </c>
      <c r="C8477" s="0" t="n">
        <v>1.11300005286466</v>
      </c>
      <c r="D8477" s="0" t="n">
        <v>0</v>
      </c>
      <c r="E8477" s="0" t="n">
        <v>0</v>
      </c>
      <c r="F8477" s="0" t="n">
        <v>-1.45381327633369E-005</v>
      </c>
      <c r="G8477" s="0" t="n">
        <v>0</v>
      </c>
      <c r="H8477" s="0" t="n">
        <v>0</v>
      </c>
      <c r="I8477" s="0" t="n">
        <v>-2.11369396834309E-007</v>
      </c>
    </row>
    <row r="8478" customFormat="false" ht="15" hidden="false" customHeight="false" outlineLevel="0" collapsed="false">
      <c r="A8478" s="0" t="n">
        <v>269</v>
      </c>
      <c r="B8478" s="0" t="n">
        <v>258</v>
      </c>
      <c r="C8478" s="0" t="n">
        <v>1.11300005286466</v>
      </c>
      <c r="D8478" s="0" t="n">
        <v>0</v>
      </c>
      <c r="E8478" s="0" t="n">
        <v>0</v>
      </c>
      <c r="F8478" s="0" t="n">
        <v>0</v>
      </c>
      <c r="G8478" s="0" t="n">
        <v>0</v>
      </c>
      <c r="H8478" s="0" t="n">
        <v>0</v>
      </c>
      <c r="I8478" s="0" t="n">
        <v>1.05665974487692E-007</v>
      </c>
    </row>
    <row r="8479" customFormat="false" ht="15" hidden="false" customHeight="false" outlineLevel="0" collapsed="false">
      <c r="A8479" s="0" t="n">
        <v>269</v>
      </c>
      <c r="B8479" s="0" t="n">
        <v>257</v>
      </c>
      <c r="C8479" s="0" t="n">
        <v>1.10900005267467</v>
      </c>
      <c r="D8479" s="0" t="n">
        <v>0</v>
      </c>
      <c r="E8479" s="0" t="n">
        <v>-0.00726733945420169</v>
      </c>
      <c r="F8479" s="0" t="n">
        <v>-2.90693591975272E-005</v>
      </c>
      <c r="G8479" s="0" t="n">
        <v>0</v>
      </c>
      <c r="H8479" s="0" t="n">
        <v>-5.28142227425965E-005</v>
      </c>
      <c r="I8479" s="0" t="n">
        <v>-2.1125690100455E-007</v>
      </c>
    </row>
    <row r="8480" customFormat="false" ht="15" hidden="false" customHeight="false" outlineLevel="0" collapsed="false">
      <c r="A8480" s="0" t="n">
        <v>268</v>
      </c>
      <c r="B8480" s="0" t="n">
        <v>258</v>
      </c>
      <c r="C8480" s="0" t="n">
        <v>1.11100005276967</v>
      </c>
      <c r="D8480" s="0" t="n">
        <v>-0.00726650835846985</v>
      </c>
      <c r="E8480" s="0" t="n">
        <v>0.00726650835846985</v>
      </c>
      <c r="F8480" s="0" t="n">
        <v>1.4533017407221E-005</v>
      </c>
      <c r="G8480" s="0" t="n">
        <v>-5.28021437237122E-005</v>
      </c>
      <c r="H8480" s="0" t="n">
        <v>0.000105610326611506</v>
      </c>
      <c r="I8480" s="0" t="n">
        <v>3.16837034047552E-007</v>
      </c>
    </row>
    <row r="8481" customFormat="false" ht="15" hidden="false" customHeight="false" outlineLevel="0" collapsed="false">
      <c r="A8481" s="0" t="n">
        <v>268</v>
      </c>
      <c r="B8481" s="0" t="n">
        <v>258</v>
      </c>
      <c r="C8481" s="0" t="n">
        <v>1.11300005286466</v>
      </c>
      <c r="D8481" s="0" t="n">
        <v>0</v>
      </c>
      <c r="E8481" s="0" t="n">
        <v>0</v>
      </c>
      <c r="F8481" s="0" t="n">
        <v>1.45313479937918E-005</v>
      </c>
      <c r="G8481" s="0" t="n">
        <v>5.27960783206818E-005</v>
      </c>
      <c r="H8481" s="0" t="n">
        <v>-5.27960783206818E-005</v>
      </c>
      <c r="I8481" s="0" t="n">
        <v>-1.21294131665486E-011</v>
      </c>
    </row>
    <row r="8482" customFormat="false" ht="15" hidden="false" customHeight="false" outlineLevel="0" collapsed="false">
      <c r="A8482" s="0" t="n">
        <v>269</v>
      </c>
      <c r="B8482" s="0" t="n">
        <v>258</v>
      </c>
      <c r="C8482" s="0" t="n">
        <v>1.11300005286466</v>
      </c>
      <c r="D8482" s="0" t="n">
        <v>0.00726486104433181</v>
      </c>
      <c r="E8482" s="0" t="n">
        <v>0</v>
      </c>
      <c r="F8482" s="0" t="n">
        <v>0</v>
      </c>
      <c r="G8482" s="0" t="n">
        <v>5.27782059934499E-005</v>
      </c>
      <c r="H8482" s="0" t="n">
        <v>0</v>
      </c>
      <c r="I8482" s="0" t="n">
        <v>-1.05568223961727E-007</v>
      </c>
    </row>
    <row r="8483" customFormat="false" ht="15" hidden="false" customHeight="false" outlineLevel="0" collapsed="false">
      <c r="A8483" s="0" t="n">
        <v>269</v>
      </c>
      <c r="B8483" s="0" t="n">
        <v>257</v>
      </c>
      <c r="C8483" s="0" t="n">
        <v>1.11100005276967</v>
      </c>
      <c r="D8483" s="0" t="n">
        <v>0</v>
      </c>
      <c r="E8483" s="0" t="n">
        <v>-0.00726397389126987</v>
      </c>
      <c r="F8483" s="0" t="n">
        <v>-1.45279484725802E-005</v>
      </c>
      <c r="G8483" s="0" t="n">
        <v>-5.27717609497298E-005</v>
      </c>
      <c r="H8483" s="0" t="n">
        <v>-5.27653166930503E-005</v>
      </c>
      <c r="I8483" s="0" t="n">
        <v>-1.05530638398537E-007</v>
      </c>
    </row>
    <row r="8484" customFormat="false" ht="15" hidden="false" customHeight="false" outlineLevel="0" collapsed="false">
      <c r="A8484" s="0" t="n">
        <v>269</v>
      </c>
      <c r="B8484" s="0" t="n">
        <v>258</v>
      </c>
      <c r="C8484" s="0" t="n">
        <v>1.11100005276967</v>
      </c>
      <c r="D8484" s="0" t="n">
        <v>0</v>
      </c>
      <c r="E8484" s="0" t="n">
        <v>0.0072631562808191</v>
      </c>
      <c r="F8484" s="0" t="n">
        <v>0</v>
      </c>
      <c r="G8484" s="0" t="n">
        <v>0</v>
      </c>
      <c r="H8484" s="0" t="n">
        <v>0.000105512816751685</v>
      </c>
      <c r="I8484" s="0" t="n">
        <v>1.05518760196037E-007</v>
      </c>
    </row>
    <row r="8485" customFormat="false" ht="15" hidden="false" customHeight="false" outlineLevel="0" collapsed="false">
      <c r="A8485" s="0" t="n">
        <v>269</v>
      </c>
      <c r="B8485" s="0" t="n">
        <v>258</v>
      </c>
      <c r="C8485" s="0" t="n">
        <v>1.11300005286466</v>
      </c>
      <c r="D8485" s="0" t="n">
        <v>0</v>
      </c>
      <c r="E8485" s="0" t="n">
        <v>0</v>
      </c>
      <c r="F8485" s="0" t="n">
        <v>1.45245472722618E-005</v>
      </c>
      <c r="G8485" s="0" t="n">
        <v>0</v>
      </c>
      <c r="H8485" s="0" t="n">
        <v>-5.27470258679418E-005</v>
      </c>
      <c r="I8485" s="0" t="n">
        <v>1.05481231721994E-007</v>
      </c>
    </row>
    <row r="8486" customFormat="false" ht="15" hidden="false" customHeight="false" outlineLevel="0" collapsed="false">
      <c r="A8486" s="0" t="n">
        <v>268</v>
      </c>
      <c r="B8486" s="0" t="n">
        <v>259</v>
      </c>
      <c r="C8486" s="0" t="n">
        <v>1.11500005295966</v>
      </c>
      <c r="D8486" s="0" t="n">
        <v>-0.00726145358691582</v>
      </c>
      <c r="E8486" s="0" t="n">
        <v>0.00726145358691582</v>
      </c>
      <c r="F8486" s="0" t="n">
        <v>1.45229078636327E-005</v>
      </c>
      <c r="G8486" s="0" t="n">
        <v>-5.27287081949327E-005</v>
      </c>
      <c r="H8486" s="0" t="n">
        <v>5.27287081949327E-005</v>
      </c>
      <c r="I8486" s="0" t="n">
        <v>-1.19044896701296E-011</v>
      </c>
    </row>
    <row r="8487" customFormat="false" ht="15" hidden="false" customHeight="false" outlineLevel="0" collapsed="false">
      <c r="A8487" s="0" t="n">
        <v>269</v>
      </c>
      <c r="B8487" s="0" t="n">
        <v>258</v>
      </c>
      <c r="C8487" s="0" t="n">
        <v>1.11100005276967</v>
      </c>
      <c r="D8487" s="0" t="n">
        <v>0.00726059652525004</v>
      </c>
      <c r="E8487" s="0" t="n">
        <v>-0.00726059652525004</v>
      </c>
      <c r="F8487" s="0" t="n">
        <v>-2.90423874804395E-005</v>
      </c>
      <c r="G8487" s="0" t="n">
        <v>0.000105438746583899</v>
      </c>
      <c r="H8487" s="0" t="n">
        <v>-0.000105438746583899</v>
      </c>
      <c r="I8487" s="0" t="n">
        <v>-3.16310031996662E-007</v>
      </c>
    </row>
    <row r="8488" customFormat="false" ht="15" hidden="false" customHeight="false" outlineLevel="0" collapsed="false">
      <c r="A8488" s="0" t="n">
        <v>269</v>
      </c>
      <c r="B8488" s="0" t="n">
        <v>258</v>
      </c>
      <c r="C8488" s="0" t="n">
        <v>1.11500005295966</v>
      </c>
      <c r="D8488" s="0" t="n">
        <v>0</v>
      </c>
      <c r="E8488" s="0" t="n">
        <v>0</v>
      </c>
      <c r="F8488" s="0" t="n">
        <v>2.90389604951432E-005</v>
      </c>
      <c r="G8488" s="0" t="n">
        <v>-5.27100414133849E-005</v>
      </c>
      <c r="H8488" s="0" t="n">
        <v>5.27100414133849E-005</v>
      </c>
      <c r="I8488" s="0" t="n">
        <v>4.21655472314343E-007</v>
      </c>
    </row>
    <row r="8489" customFormat="false" ht="15" hidden="false" customHeight="false" outlineLevel="0" collapsed="false">
      <c r="A8489" s="0" t="n">
        <v>268</v>
      </c>
      <c r="B8489" s="0" t="n">
        <v>258</v>
      </c>
      <c r="C8489" s="0" t="n">
        <v>1.11500005295966</v>
      </c>
      <c r="D8489" s="0" t="n">
        <v>-0.00725890484259611</v>
      </c>
      <c r="E8489" s="0" t="n">
        <v>0</v>
      </c>
      <c r="F8489" s="0" t="n">
        <v>0</v>
      </c>
      <c r="G8489" s="0" t="n">
        <v>-5.26916995138652E-005</v>
      </c>
      <c r="H8489" s="0" t="n">
        <v>0</v>
      </c>
      <c r="I8489" s="0" t="n">
        <v>-2.10791050962152E-007</v>
      </c>
    </row>
    <row r="8490" customFormat="false" ht="15" hidden="false" customHeight="false" outlineLevel="0" collapsed="false">
      <c r="A8490" s="0" t="n">
        <v>269</v>
      </c>
      <c r="B8490" s="0" t="n">
        <v>258</v>
      </c>
      <c r="C8490" s="0" t="n">
        <v>1.11300005286466</v>
      </c>
      <c r="D8490" s="0" t="n">
        <v>0.00725800402179527</v>
      </c>
      <c r="E8490" s="0" t="n">
        <v>0</v>
      </c>
      <c r="F8490" s="0" t="n">
        <v>-1.45160087330639E-005</v>
      </c>
      <c r="G8490" s="0" t="n">
        <v>0.000105363782921788</v>
      </c>
      <c r="H8490" s="0" t="n">
        <v>0</v>
      </c>
      <c r="I8490" s="0" t="n">
        <v>-1.05357249764993E-007</v>
      </c>
    </row>
    <row r="8491" customFormat="false" ht="15" hidden="false" customHeight="false" outlineLevel="0" collapsed="false">
      <c r="A8491" s="0" t="n">
        <v>268</v>
      </c>
      <c r="B8491" s="0" t="n">
        <v>258</v>
      </c>
      <c r="C8491" s="0" t="n">
        <v>1.11300005286466</v>
      </c>
      <c r="D8491" s="0" t="n">
        <v>-0.00725721883267514</v>
      </c>
      <c r="E8491" s="0" t="n">
        <v>0</v>
      </c>
      <c r="F8491" s="0" t="n">
        <v>0</v>
      </c>
      <c r="G8491" s="0" t="n">
        <v>-0.000105340148659939</v>
      </c>
      <c r="H8491" s="0" t="n">
        <v>0</v>
      </c>
      <c r="I8491" s="0" t="n">
        <v>1.05345851952868E-007</v>
      </c>
    </row>
    <row r="8492" customFormat="false" ht="15" hidden="false" customHeight="false" outlineLevel="0" collapsed="false">
      <c r="A8492" s="0" t="n">
        <v>268</v>
      </c>
      <c r="B8492" s="0" t="n">
        <v>258</v>
      </c>
      <c r="C8492" s="0" t="n">
        <v>1.10700005257968</v>
      </c>
      <c r="D8492" s="0" t="n">
        <v>0</v>
      </c>
      <c r="E8492" s="0" t="n">
        <v>0</v>
      </c>
      <c r="F8492" s="0" t="n">
        <v>-4.35381894610233E-005</v>
      </c>
      <c r="G8492" s="0" t="n">
        <v>5.26610255815882E-005</v>
      </c>
      <c r="H8492" s="0" t="n">
        <v>0</v>
      </c>
      <c r="I8492" s="0" t="n">
        <v>-3.15928975251505E-007</v>
      </c>
    </row>
    <row r="8493" customFormat="false" ht="15" hidden="false" customHeight="false" outlineLevel="0" collapsed="false">
      <c r="A8493" s="0" t="n">
        <v>268</v>
      </c>
      <c r="B8493" s="0" t="n">
        <v>258</v>
      </c>
      <c r="C8493" s="0" t="n">
        <v>1.11100005276967</v>
      </c>
      <c r="D8493" s="0" t="n">
        <v>0</v>
      </c>
      <c r="E8493" s="0" t="n">
        <v>0</v>
      </c>
      <c r="F8493" s="0" t="n">
        <v>2.90224596716061E-005</v>
      </c>
      <c r="G8493" s="0" t="n">
        <v>0</v>
      </c>
      <c r="H8493" s="0" t="n">
        <v>0</v>
      </c>
      <c r="I8493" s="0" t="n">
        <v>5.2647210329324E-007</v>
      </c>
    </row>
    <row r="8494" customFormat="false" ht="15" hidden="false" customHeight="false" outlineLevel="0" collapsed="false">
      <c r="A8494" s="0" t="n">
        <v>268</v>
      </c>
      <c r="B8494" s="0" t="n">
        <v>258</v>
      </c>
      <c r="C8494" s="0" t="n">
        <v>1.11300005286466</v>
      </c>
      <c r="D8494" s="0" t="n">
        <v>0</v>
      </c>
      <c r="E8494" s="0" t="n">
        <v>0</v>
      </c>
      <c r="F8494" s="0" t="n">
        <v>1.45095324717644E-005</v>
      </c>
      <c r="G8494" s="0" t="n">
        <v>0</v>
      </c>
      <c r="H8494" s="0" t="n">
        <v>0</v>
      </c>
      <c r="I8494" s="0" t="n">
        <v>-1.05287889232321E-007</v>
      </c>
    </row>
    <row r="8495" customFormat="false" ht="15" hidden="false" customHeight="false" outlineLevel="0" collapsed="false">
      <c r="A8495" s="0" t="n">
        <v>269</v>
      </c>
      <c r="B8495" s="0" t="n">
        <v>258</v>
      </c>
      <c r="C8495" s="0" t="n">
        <v>1.11600005300716</v>
      </c>
      <c r="D8495" s="0" t="n">
        <v>0.00725392830982504</v>
      </c>
      <c r="E8495" s="0" t="n">
        <v>0</v>
      </c>
      <c r="F8495" s="0" t="n">
        <v>2.17617859631044E-005</v>
      </c>
      <c r="G8495" s="0" t="n">
        <v>5.26194759240812E-005</v>
      </c>
      <c r="H8495" s="0" t="n">
        <v>0</v>
      </c>
      <c r="I8495" s="0" t="n">
        <v>5.26073269108587E-008</v>
      </c>
    </row>
    <row r="8496" customFormat="false" ht="15" hidden="false" customHeight="false" outlineLevel="0" collapsed="false">
      <c r="A8496" s="0" t="n">
        <v>269</v>
      </c>
      <c r="B8496" s="0" t="n">
        <v>258</v>
      </c>
      <c r="C8496" s="0" t="n">
        <v>1.11500005295966</v>
      </c>
      <c r="D8496" s="0" t="n">
        <v>0</v>
      </c>
      <c r="E8496" s="0" t="n">
        <v>0</v>
      </c>
      <c r="F8496" s="0" t="n">
        <v>-7.25309004960505E-006</v>
      </c>
      <c r="G8496" s="0" t="n">
        <v>-5.26133927455383E-005</v>
      </c>
      <c r="H8496" s="0" t="n">
        <v>0</v>
      </c>
      <c r="I8496" s="0" t="n">
        <v>-2.10447498502587E-007</v>
      </c>
    </row>
    <row r="8497" customFormat="false" ht="15" hidden="false" customHeight="false" outlineLevel="0" collapsed="false">
      <c r="A8497" s="0" t="n">
        <v>268</v>
      </c>
      <c r="B8497" s="0" t="n">
        <v>258</v>
      </c>
      <c r="C8497" s="0" t="n">
        <v>1.11100005276967</v>
      </c>
      <c r="D8497" s="0" t="n">
        <v>-0.00725222178855173</v>
      </c>
      <c r="E8497" s="0" t="n">
        <v>0</v>
      </c>
      <c r="F8497" s="0" t="n">
        <v>-2.90088885320551E-005</v>
      </c>
      <c r="G8497" s="0" t="n">
        <v>-5.25947208703445E-005</v>
      </c>
      <c r="H8497" s="0" t="n">
        <v>0</v>
      </c>
      <c r="I8497" s="0" t="n">
        <v>-1.57777875781765E-007</v>
      </c>
    </row>
    <row r="8498" customFormat="false" ht="15" hidden="false" customHeight="false" outlineLevel="0" collapsed="false">
      <c r="A8498" s="0" t="n">
        <v>268</v>
      </c>
      <c r="B8498" s="0" t="n">
        <v>258</v>
      </c>
      <c r="C8498" s="0" t="n">
        <v>1.10900005267467</v>
      </c>
      <c r="D8498" s="0" t="n">
        <v>0</v>
      </c>
      <c r="E8498" s="0" t="n">
        <v>0</v>
      </c>
      <c r="F8498" s="0" t="n">
        <v>-1.45027852965588E-005</v>
      </c>
      <c r="G8498" s="0" t="n">
        <v>5.25887052633663E-005</v>
      </c>
      <c r="H8498" s="0" t="n">
        <v>0</v>
      </c>
      <c r="I8498" s="0" t="n">
        <v>1.0518944536083E-007</v>
      </c>
    </row>
    <row r="8499" customFormat="false" ht="15" hidden="false" customHeight="false" outlineLevel="0" collapsed="false">
      <c r="A8499" s="0" t="n">
        <v>268</v>
      </c>
      <c r="B8499" s="0" t="n">
        <v>258</v>
      </c>
      <c r="C8499" s="0" t="n">
        <v>1.11100005276967</v>
      </c>
      <c r="D8499" s="0" t="n">
        <v>0</v>
      </c>
      <c r="E8499" s="0" t="n">
        <v>0</v>
      </c>
      <c r="F8499" s="0" t="n">
        <v>1.45011369090809E-005</v>
      </c>
      <c r="G8499" s="0" t="n">
        <v>0</v>
      </c>
      <c r="H8499" s="0" t="n">
        <v>0</v>
      </c>
      <c r="I8499" s="0" t="n">
        <v>2.10294913413684E-007</v>
      </c>
    </row>
    <row r="8500" customFormat="false" ht="15" hidden="false" customHeight="false" outlineLevel="0" collapsed="false">
      <c r="A8500" s="0" t="n">
        <v>267</v>
      </c>
      <c r="B8500" s="0" t="n">
        <v>258</v>
      </c>
      <c r="C8500" s="0" t="n">
        <v>1.11100005276967</v>
      </c>
      <c r="D8500" s="0" t="n">
        <v>-0.00724970311514881</v>
      </c>
      <c r="E8500" s="0" t="n">
        <v>0</v>
      </c>
      <c r="F8500" s="0" t="n">
        <v>0</v>
      </c>
      <c r="G8500" s="0" t="n">
        <v>-5.25581952577983E-005</v>
      </c>
      <c r="H8500" s="0" t="n">
        <v>0</v>
      </c>
      <c r="I8500" s="0" t="n">
        <v>-1.05128937422963E-007</v>
      </c>
    </row>
    <row r="8501" customFormat="false" ht="15" hidden="false" customHeight="false" outlineLevel="0" collapsed="false">
      <c r="A8501" s="0" t="n">
        <v>268</v>
      </c>
      <c r="B8501" s="0" t="n">
        <v>258</v>
      </c>
      <c r="C8501" s="0" t="n">
        <v>1.11100005276967</v>
      </c>
      <c r="D8501" s="0" t="n">
        <v>0.00724884487858157</v>
      </c>
      <c r="E8501" s="0" t="n">
        <v>0</v>
      </c>
      <c r="F8501" s="0" t="n">
        <v>0</v>
      </c>
      <c r="G8501" s="0" t="n">
        <v>0.000105097725371222</v>
      </c>
      <c r="H8501" s="0" t="n">
        <v>0</v>
      </c>
      <c r="I8501" s="0" t="n">
        <v>0</v>
      </c>
    </row>
    <row r="8502" customFormat="false" ht="15" hidden="false" customHeight="false" outlineLevel="0" collapsed="false">
      <c r="A8502" s="0" t="n">
        <v>268</v>
      </c>
      <c r="B8502" s="0" t="n">
        <v>258</v>
      </c>
      <c r="C8502" s="0" t="n">
        <v>1.10700005257968</v>
      </c>
      <c r="D8502" s="0" t="n">
        <v>0</v>
      </c>
      <c r="E8502" s="0" t="n">
        <v>0</v>
      </c>
      <c r="F8502" s="0" t="n">
        <v>-2.89920351800002E-005</v>
      </c>
      <c r="G8502" s="0" t="n">
        <v>-5.2539688938049E-005</v>
      </c>
      <c r="H8502" s="0" t="n">
        <v>0</v>
      </c>
      <c r="I8502" s="0" t="n">
        <v>-2.10134515988739E-007</v>
      </c>
    </row>
    <row r="8503" customFormat="false" ht="15" hidden="false" customHeight="false" outlineLevel="0" collapsed="false">
      <c r="A8503" s="0" t="n">
        <v>268</v>
      </c>
      <c r="B8503" s="0" t="n">
        <v>257</v>
      </c>
      <c r="C8503" s="0" t="n">
        <v>1.10900005267467</v>
      </c>
      <c r="D8503" s="0" t="n">
        <v>0</v>
      </c>
      <c r="E8503" s="0" t="n">
        <v>-0.00724716470264567</v>
      </c>
      <c r="F8503" s="0" t="n">
        <v>1.4494330093735E-005</v>
      </c>
      <c r="G8503" s="0" t="n">
        <v>0</v>
      </c>
      <c r="H8503" s="0" t="n">
        <v>-5.25213962272733E-005</v>
      </c>
      <c r="I8503" s="0" t="n">
        <v>3.1515285145817E-007</v>
      </c>
    </row>
    <row r="8504" customFormat="false" ht="15" hidden="false" customHeight="false" outlineLevel="0" collapsed="false">
      <c r="A8504" s="0" t="n">
        <v>268</v>
      </c>
      <c r="B8504" s="0" t="n">
        <v>257</v>
      </c>
      <c r="C8504" s="0" t="n">
        <v>1.11100005276967</v>
      </c>
      <c r="D8504" s="0" t="n">
        <v>0</v>
      </c>
      <c r="E8504" s="0" t="n">
        <v>0</v>
      </c>
      <c r="F8504" s="0" t="n">
        <v>1.44926002500164E-005</v>
      </c>
      <c r="G8504" s="0" t="n">
        <v>0</v>
      </c>
      <c r="H8504" s="0" t="n">
        <v>5.25151279964015E-005</v>
      </c>
      <c r="I8504" s="0" t="n">
        <v>-1.25349661594736E-011</v>
      </c>
    </row>
    <row r="8505" customFormat="false" ht="15" hidden="false" customHeight="false" outlineLevel="0" collapsed="false">
      <c r="A8505" s="0" t="n">
        <v>268</v>
      </c>
      <c r="B8505" s="0" t="n">
        <v>258</v>
      </c>
      <c r="C8505" s="0" t="n">
        <v>1.11100005276967</v>
      </c>
      <c r="D8505" s="0" t="n">
        <v>0</v>
      </c>
      <c r="E8505" s="0" t="n">
        <v>0.00724543148583195</v>
      </c>
      <c r="F8505" s="0" t="n">
        <v>0</v>
      </c>
      <c r="G8505" s="0" t="n">
        <v>0</v>
      </c>
      <c r="H8505" s="0" t="n">
        <v>5.24962774158849E-005</v>
      </c>
      <c r="I8505" s="0" t="n">
        <v>-1.05005142163045E-007</v>
      </c>
    </row>
    <row r="8506" customFormat="false" ht="15" hidden="false" customHeight="false" outlineLevel="0" collapsed="false">
      <c r="A8506" s="0" t="n">
        <v>267</v>
      </c>
      <c r="B8506" s="0" t="n">
        <v>258</v>
      </c>
      <c r="C8506" s="0" t="n">
        <v>1.10900005267467</v>
      </c>
      <c r="D8506" s="0" t="n">
        <v>-0.00724452599747051</v>
      </c>
      <c r="E8506" s="0" t="n">
        <v>0</v>
      </c>
      <c r="F8506" s="0" t="n">
        <v>-1.44890526831341E-005</v>
      </c>
      <c r="G8506" s="0" t="n">
        <v>-5.24831569280261E-005</v>
      </c>
      <c r="H8506" s="0" t="n">
        <v>-5.2489716762001E-005</v>
      </c>
      <c r="I8506" s="0" t="n">
        <v>-1.04966318841685E-007</v>
      </c>
    </row>
    <row r="8507" customFormat="false" ht="15" hidden="false" customHeight="false" outlineLevel="0" collapsed="false">
      <c r="A8507" s="0" t="n">
        <v>268</v>
      </c>
      <c r="B8507" s="0" t="n">
        <v>258</v>
      </c>
      <c r="C8507" s="0" t="n">
        <v>1.10700005257968</v>
      </c>
      <c r="D8507" s="0" t="n">
        <v>0.0072437150107315</v>
      </c>
      <c r="E8507" s="0" t="n">
        <v>0</v>
      </c>
      <c r="F8507" s="0" t="n">
        <v>-1.4487430709579E-005</v>
      </c>
      <c r="G8507" s="0" t="n">
        <v>0.000104948688870209</v>
      </c>
      <c r="H8507" s="0" t="n">
        <v>0</v>
      </c>
      <c r="I8507" s="0" t="n">
        <v>1.17491141878402E-011</v>
      </c>
    </row>
    <row r="8508" customFormat="false" ht="15" hidden="false" customHeight="false" outlineLevel="0" collapsed="false">
      <c r="A8508" s="0" t="n">
        <v>267</v>
      </c>
      <c r="B8508" s="0" t="n">
        <v>258</v>
      </c>
      <c r="C8508" s="0" t="n">
        <v>1.10700005257968</v>
      </c>
      <c r="D8508" s="0" t="n">
        <v>-0.00724286208100714</v>
      </c>
      <c r="E8508" s="0" t="n">
        <v>0</v>
      </c>
      <c r="F8508" s="0" t="n">
        <v>0</v>
      </c>
      <c r="G8508" s="0" t="n">
        <v>-0.000104924279901341</v>
      </c>
      <c r="H8508" s="0" t="n">
        <v>0</v>
      </c>
      <c r="I8508" s="0" t="n">
        <v>1.04930462537628E-007</v>
      </c>
    </row>
    <row r="8509" customFormat="false" ht="15" hidden="false" customHeight="false" outlineLevel="0" collapsed="false">
      <c r="A8509" s="0" t="n">
        <v>267</v>
      </c>
      <c r="B8509" s="0" t="n">
        <v>258</v>
      </c>
      <c r="C8509" s="0" t="n">
        <v>1.10500005248468</v>
      </c>
      <c r="D8509" s="0" t="n">
        <v>0</v>
      </c>
      <c r="E8509" s="0" t="n">
        <v>0</v>
      </c>
      <c r="F8509" s="0" t="n">
        <v>-1.44840176165879E-005</v>
      </c>
      <c r="G8509" s="0" t="n">
        <v>5.24528684965345E-005</v>
      </c>
      <c r="H8509" s="0" t="n">
        <v>0</v>
      </c>
      <c r="I8509" s="0" t="n">
        <v>-1.04893378176647E-007</v>
      </c>
    </row>
    <row r="8510" customFormat="false" ht="15" hidden="false" customHeight="false" outlineLevel="0" collapsed="false">
      <c r="A8510" s="0" t="n">
        <v>267</v>
      </c>
      <c r="B8510" s="0" t="n">
        <v>258</v>
      </c>
      <c r="C8510" s="0" t="n">
        <v>1.10500005248468</v>
      </c>
      <c r="D8510" s="0" t="n">
        <v>0</v>
      </c>
      <c r="E8510" s="0" t="n">
        <v>0</v>
      </c>
      <c r="F8510" s="0" t="n">
        <v>0</v>
      </c>
      <c r="G8510" s="0" t="n">
        <v>0</v>
      </c>
      <c r="H8510" s="0" t="n">
        <v>0</v>
      </c>
      <c r="I8510" s="0" t="n">
        <v>1.04880601739021E-007</v>
      </c>
    </row>
    <row r="8511" customFormat="false" ht="15" hidden="false" customHeight="false" outlineLevel="0" collapsed="false">
      <c r="A8511" s="0" t="n">
        <v>267</v>
      </c>
      <c r="B8511" s="0" t="n">
        <v>258</v>
      </c>
      <c r="C8511" s="0" t="n">
        <v>1.10700005257968</v>
      </c>
      <c r="D8511" s="0" t="n">
        <v>0</v>
      </c>
      <c r="E8511" s="0" t="n">
        <v>0</v>
      </c>
      <c r="F8511" s="0" t="n">
        <v>1.44805580128134E-005</v>
      </c>
      <c r="G8511" s="0" t="n">
        <v>0</v>
      </c>
      <c r="H8511" s="0" t="n">
        <v>0</v>
      </c>
      <c r="I8511" s="0" t="n">
        <v>1.04843275201439E-007</v>
      </c>
    </row>
    <row r="8512" customFormat="false" ht="15" hidden="false" customHeight="false" outlineLevel="0" collapsed="false">
      <c r="A8512" s="0" t="n">
        <v>268</v>
      </c>
      <c r="B8512" s="0" t="n">
        <v>258</v>
      </c>
      <c r="C8512" s="0" t="n">
        <v>1.10700005257968</v>
      </c>
      <c r="D8512" s="0" t="n">
        <v>0.00723945573104659</v>
      </c>
      <c r="E8512" s="0" t="n">
        <v>0</v>
      </c>
      <c r="F8512" s="0" t="n">
        <v>0</v>
      </c>
      <c r="G8512" s="0" t="n">
        <v>5.24097192817833E-005</v>
      </c>
      <c r="H8512" s="0" t="n">
        <v>0</v>
      </c>
      <c r="I8512" s="0" t="n">
        <v>-1.04831358694615E-007</v>
      </c>
    </row>
    <row r="8513" customFormat="false" ht="15" hidden="false" customHeight="false" outlineLevel="0" collapsed="false">
      <c r="A8513" s="0" t="n">
        <v>267</v>
      </c>
      <c r="B8513" s="0" t="n">
        <v>259</v>
      </c>
      <c r="C8513" s="0" t="n">
        <v>1.10500005248468</v>
      </c>
      <c r="D8513" s="0" t="n">
        <v>-0.00723859515920122</v>
      </c>
      <c r="E8513" s="0" t="n">
        <v>0.00723859515920122</v>
      </c>
      <c r="F8513" s="0" t="n">
        <v>-1.44771910060321E-005</v>
      </c>
      <c r="G8513" s="0" t="n">
        <v>-0.000104800749088817</v>
      </c>
      <c r="H8513" s="0" t="n">
        <v>5.23972598788114E-005</v>
      </c>
      <c r="I8513" s="0" t="n">
        <v>-1.04794524735095E-007</v>
      </c>
    </row>
    <row r="8514" customFormat="false" ht="15" hidden="false" customHeight="false" outlineLevel="0" collapsed="false">
      <c r="A8514" s="0" t="n">
        <v>267</v>
      </c>
      <c r="B8514" s="0" t="n">
        <v>258</v>
      </c>
      <c r="C8514" s="0" t="n">
        <v>1.10900005267467</v>
      </c>
      <c r="D8514" s="0" t="n">
        <v>0</v>
      </c>
      <c r="E8514" s="0" t="n">
        <v>-0.0072376884436505</v>
      </c>
      <c r="F8514" s="0" t="n">
        <v>2.8950755149689E-005</v>
      </c>
      <c r="G8514" s="0" t="n">
        <v>5.23906965320151E-005</v>
      </c>
      <c r="H8514" s="0" t="n">
        <v>-0.000104774830539367</v>
      </c>
      <c r="I8514" s="0" t="n">
        <v>3.14317944022739E-007</v>
      </c>
    </row>
    <row r="8515" customFormat="false" ht="15" hidden="false" customHeight="false" outlineLevel="0" collapsed="false">
      <c r="A8515" s="0" t="n">
        <v>267</v>
      </c>
      <c r="B8515" s="0" t="n">
        <v>259</v>
      </c>
      <c r="C8515" s="0" t="n">
        <v>1.10700005257968</v>
      </c>
      <c r="D8515" s="0" t="n">
        <v>0</v>
      </c>
      <c r="E8515" s="0" t="n">
        <v>0.00723687092065314</v>
      </c>
      <c r="F8515" s="0" t="n">
        <v>-1.44737425287721E-005</v>
      </c>
      <c r="G8515" s="0" t="n">
        <v>0</v>
      </c>
      <c r="H8515" s="0" t="n">
        <v>0.000104750517752797</v>
      </c>
      <c r="I8515" s="0" t="n">
        <v>-3.14257484493225E-007</v>
      </c>
    </row>
    <row r="8516" customFormat="false" ht="15" hidden="false" customHeight="false" outlineLevel="0" collapsed="false">
      <c r="A8516" s="0" t="n">
        <v>267</v>
      </c>
      <c r="B8516" s="0" t="n">
        <v>258</v>
      </c>
      <c r="C8516" s="0" t="n">
        <v>1.10900005267467</v>
      </c>
      <c r="D8516" s="0" t="n">
        <v>0</v>
      </c>
      <c r="E8516" s="0" t="n">
        <v>-0.00723602709198531</v>
      </c>
      <c r="F8516" s="0" t="n">
        <v>1.44720548713563E-005</v>
      </c>
      <c r="G8516" s="0" t="n">
        <v>0</v>
      </c>
      <c r="H8516" s="0" t="n">
        <v>-0.000104726282118992</v>
      </c>
      <c r="I8516" s="0" t="n">
        <v>2.09452574186448E-007</v>
      </c>
    </row>
    <row r="8517" customFormat="false" ht="15" hidden="false" customHeight="false" outlineLevel="0" collapsed="false">
      <c r="A8517" s="0" t="n">
        <v>267</v>
      </c>
      <c r="B8517" s="0" t="n">
        <v>258</v>
      </c>
      <c r="C8517" s="0" t="n">
        <v>1.10500005248468</v>
      </c>
      <c r="D8517" s="0" t="n">
        <v>0</v>
      </c>
      <c r="E8517" s="0" t="n">
        <v>0</v>
      </c>
      <c r="F8517" s="0" t="n">
        <v>-2.89408258750662E-005</v>
      </c>
      <c r="G8517" s="0" t="n">
        <v>0</v>
      </c>
      <c r="H8517" s="0" t="n">
        <v>5.23541475374136E-005</v>
      </c>
      <c r="I8517" s="0" t="n">
        <v>-3.14101140685303E-007</v>
      </c>
    </row>
    <row r="8518" customFormat="false" ht="15" hidden="false" customHeight="false" outlineLevel="0" collapsed="false">
      <c r="A8518" s="0" t="n">
        <v>267</v>
      </c>
      <c r="B8518" s="0" t="n">
        <v>258</v>
      </c>
      <c r="C8518" s="0" t="n">
        <v>1.10400005243719</v>
      </c>
      <c r="D8518" s="0" t="n">
        <v>0</v>
      </c>
      <c r="E8518" s="0" t="n">
        <v>0</v>
      </c>
      <c r="F8518" s="0" t="n">
        <v>-7.23438380394957E-006</v>
      </c>
      <c r="G8518" s="0" t="n">
        <v>0</v>
      </c>
      <c r="H8518" s="0" t="n">
        <v>0</v>
      </c>
      <c r="I8518" s="0" t="n">
        <v>1.57032725502001E-007</v>
      </c>
    </row>
    <row r="8519" customFormat="false" ht="15" hidden="false" customHeight="false" outlineLevel="0" collapsed="false">
      <c r="A8519" s="0" t="n">
        <v>267</v>
      </c>
      <c r="B8519" s="0" t="n">
        <v>258</v>
      </c>
      <c r="C8519" s="0" t="n">
        <v>1.10200005234219</v>
      </c>
      <c r="D8519" s="0" t="n">
        <v>0</v>
      </c>
      <c r="E8519" s="0" t="n">
        <v>0</v>
      </c>
      <c r="F8519" s="0" t="n">
        <v>-1.44670130967875E-005</v>
      </c>
      <c r="G8519" s="0" t="n">
        <v>0</v>
      </c>
      <c r="H8519" s="0" t="n">
        <v>0</v>
      </c>
      <c r="I8519" s="0" t="n">
        <v>-5.23172688669102E-008</v>
      </c>
    </row>
    <row r="8520" customFormat="false" ht="15" hidden="false" customHeight="false" outlineLevel="0" collapsed="false">
      <c r="A8520" s="0" t="n">
        <v>267</v>
      </c>
      <c r="B8520" s="0" t="n">
        <v>258</v>
      </c>
      <c r="C8520" s="0" t="n">
        <v>1.10500005248468</v>
      </c>
      <c r="D8520" s="0" t="n">
        <v>0</v>
      </c>
      <c r="E8520" s="0" t="n">
        <v>0</v>
      </c>
      <c r="F8520" s="0" t="n">
        <v>2.16982106705827E-005</v>
      </c>
      <c r="G8520" s="0" t="n">
        <v>0</v>
      </c>
      <c r="H8520" s="0" t="n">
        <v>0</v>
      </c>
      <c r="I8520" s="0" t="n">
        <v>2.61573535660312E-007</v>
      </c>
    </row>
    <row r="8521" customFormat="false" ht="15" hidden="false" customHeight="false" outlineLevel="0" collapsed="false">
      <c r="A8521" s="0" t="n">
        <v>267</v>
      </c>
      <c r="B8521" s="0" t="n">
        <v>258</v>
      </c>
      <c r="C8521" s="0" t="n">
        <v>1.10500005248468</v>
      </c>
      <c r="D8521" s="0" t="n">
        <v>0</v>
      </c>
      <c r="E8521" s="0" t="n">
        <v>0</v>
      </c>
      <c r="F8521" s="0" t="n">
        <v>0</v>
      </c>
      <c r="G8521" s="0" t="n">
        <v>0</v>
      </c>
      <c r="H8521" s="0" t="n">
        <v>0</v>
      </c>
      <c r="I8521" s="0" t="n">
        <v>-1.56920918638327E-007</v>
      </c>
    </row>
    <row r="8522" customFormat="false" ht="15" hidden="false" customHeight="false" outlineLevel="0" collapsed="false">
      <c r="A8522" s="0" t="n">
        <v>267</v>
      </c>
      <c r="B8522" s="0" t="n">
        <v>258</v>
      </c>
      <c r="C8522" s="0" t="n">
        <v>1.10400005243719</v>
      </c>
      <c r="D8522" s="0" t="n">
        <v>0</v>
      </c>
      <c r="E8522" s="0" t="n">
        <v>0</v>
      </c>
      <c r="F8522" s="0" t="n">
        <v>-7.23122647736388E-006</v>
      </c>
      <c r="G8522" s="0" t="n">
        <v>0</v>
      </c>
      <c r="H8522" s="0" t="n">
        <v>0</v>
      </c>
      <c r="I8522" s="0" t="n">
        <v>-5.22906338832566E-008</v>
      </c>
    </row>
    <row r="8523" customFormat="false" ht="15" hidden="false" customHeight="false" outlineLevel="0" collapsed="false">
      <c r="A8523" s="0" t="n">
        <v>267</v>
      </c>
      <c r="B8523" s="0" t="n">
        <v>258</v>
      </c>
      <c r="C8523" s="0" t="n">
        <v>1.10700005257968</v>
      </c>
      <c r="D8523" s="0" t="n">
        <v>0</v>
      </c>
      <c r="E8523" s="0" t="n">
        <v>0</v>
      </c>
      <c r="F8523" s="0" t="n">
        <v>2.16910733320591E-005</v>
      </c>
      <c r="G8523" s="0" t="n">
        <v>0</v>
      </c>
      <c r="H8523" s="0" t="n">
        <v>0</v>
      </c>
      <c r="I8523" s="0" t="n">
        <v>2.09118565433398E-007</v>
      </c>
    </row>
    <row r="8524" customFormat="false" ht="15" hidden="false" customHeight="false" outlineLevel="0" collapsed="false">
      <c r="A8524" s="0" t="n">
        <v>267</v>
      </c>
      <c r="B8524" s="0" t="n">
        <v>258</v>
      </c>
      <c r="C8524" s="0" t="n">
        <v>1.10500005248468</v>
      </c>
      <c r="D8524" s="0" t="n">
        <v>0</v>
      </c>
      <c r="E8524" s="0" t="n">
        <v>0</v>
      </c>
      <c r="F8524" s="0" t="n">
        <v>-1.44589886904634E-005</v>
      </c>
      <c r="G8524" s="0" t="n">
        <v>0</v>
      </c>
      <c r="H8524" s="0" t="n">
        <v>0</v>
      </c>
      <c r="I8524" s="0" t="n">
        <v>-2.61346656558302E-007</v>
      </c>
    </row>
    <row r="8525" customFormat="false" ht="15" hidden="false" customHeight="false" outlineLevel="0" collapsed="false">
      <c r="A8525" s="0" t="n">
        <v>267</v>
      </c>
      <c r="B8525" s="0" t="n">
        <v>258</v>
      </c>
      <c r="C8525" s="0" t="n">
        <v>1.10400005243719</v>
      </c>
      <c r="D8525" s="0" t="n">
        <v>0</v>
      </c>
      <c r="E8525" s="0" t="n">
        <v>0</v>
      </c>
      <c r="F8525" s="0" t="n">
        <v>-7.2286544285049E-006</v>
      </c>
      <c r="G8525" s="0" t="n">
        <v>0</v>
      </c>
      <c r="H8525" s="0" t="n">
        <v>0</v>
      </c>
      <c r="I8525" s="0" t="n">
        <v>5.22655852997951E-008</v>
      </c>
    </row>
    <row r="8526" customFormat="false" ht="15" hidden="false" customHeight="false" outlineLevel="0" collapsed="false">
      <c r="A8526" s="0" t="n">
        <v>267</v>
      </c>
      <c r="B8526" s="0" t="n">
        <v>258</v>
      </c>
      <c r="C8526" s="0" t="n">
        <v>1.10700005257968</v>
      </c>
      <c r="D8526" s="0" t="n">
        <v>0</v>
      </c>
      <c r="E8526" s="0" t="n">
        <v>0</v>
      </c>
      <c r="F8526" s="0" t="n">
        <v>2.16834507345161E-005</v>
      </c>
      <c r="G8526" s="0" t="n">
        <v>0</v>
      </c>
      <c r="H8526" s="0" t="n">
        <v>0</v>
      </c>
      <c r="I8526" s="0" t="n">
        <v>2.08971392718896E-007</v>
      </c>
    </row>
    <row r="8527" customFormat="false" ht="15" hidden="false" customHeight="false" outlineLevel="0" collapsed="false">
      <c r="A8527" s="0" t="n">
        <v>267</v>
      </c>
      <c r="B8527" s="0" t="n">
        <v>257</v>
      </c>
      <c r="C8527" s="0" t="n">
        <v>1.10400005243719</v>
      </c>
      <c r="D8527" s="0" t="n">
        <v>0</v>
      </c>
      <c r="E8527" s="0" t="n">
        <v>-0.00722695859923987</v>
      </c>
      <c r="F8527" s="0" t="n">
        <v>-2.1680876827506E-005</v>
      </c>
      <c r="G8527" s="0" t="n">
        <v>0</v>
      </c>
      <c r="H8527" s="0" t="n">
        <v>-5.22289305951271E-005</v>
      </c>
      <c r="I8527" s="0" t="n">
        <v>-3.1339219997461E-007</v>
      </c>
    </row>
    <row r="8528" customFormat="false" ht="15" hidden="false" customHeight="false" outlineLevel="0" collapsed="false">
      <c r="A8528" s="0" t="n">
        <v>267</v>
      </c>
      <c r="B8528" s="0" t="n">
        <v>258</v>
      </c>
      <c r="C8528" s="0" t="n">
        <v>1.10400005243719</v>
      </c>
      <c r="D8528" s="0" t="n">
        <v>0</v>
      </c>
      <c r="E8528" s="0" t="n">
        <v>0.0072261562964069</v>
      </c>
      <c r="F8528" s="0" t="n">
        <v>0</v>
      </c>
      <c r="G8528" s="0" t="n">
        <v>0</v>
      </c>
      <c r="H8528" s="0" t="n">
        <v>0.00010444046720587</v>
      </c>
      <c r="I8528" s="0" t="n">
        <v>1.56669404598705E-007</v>
      </c>
    </row>
    <row r="8529" customFormat="false" ht="15" hidden="false" customHeight="false" outlineLevel="0" collapsed="false">
      <c r="A8529" s="0" t="n">
        <v>267</v>
      </c>
      <c r="B8529" s="0" t="n">
        <v>258</v>
      </c>
      <c r="C8529" s="0" t="n">
        <v>1.10400005243719</v>
      </c>
      <c r="D8529" s="0" t="n">
        <v>0</v>
      </c>
      <c r="E8529" s="0" t="n">
        <v>0</v>
      </c>
      <c r="F8529" s="0" t="n">
        <v>0</v>
      </c>
      <c r="G8529" s="0" t="n">
        <v>0</v>
      </c>
      <c r="H8529" s="0" t="n">
        <v>-5.22112012587314E-005</v>
      </c>
      <c r="I8529" s="0" t="n">
        <v>0</v>
      </c>
    </row>
    <row r="8530" customFormat="false" ht="15" hidden="false" customHeight="false" outlineLevel="0" collapsed="false">
      <c r="A8530" s="0" t="n">
        <v>266</v>
      </c>
      <c r="B8530" s="0" t="n">
        <v>258</v>
      </c>
      <c r="C8530" s="0" t="n">
        <v>1.10700005257968</v>
      </c>
      <c r="D8530" s="0" t="n">
        <v>-0.00722445493870799</v>
      </c>
      <c r="E8530" s="0" t="n">
        <v>0</v>
      </c>
      <c r="F8530" s="0" t="n">
        <v>2.16733658455536E-005</v>
      </c>
      <c r="G8530" s="0" t="n">
        <v>-5.21927491614223E-005</v>
      </c>
      <c r="H8530" s="0" t="n">
        <v>0</v>
      </c>
      <c r="I8530" s="0" t="n">
        <v>1.56578254921335E-007</v>
      </c>
    </row>
    <row r="8531" customFormat="false" ht="15" hidden="false" customHeight="false" outlineLevel="0" collapsed="false">
      <c r="A8531" s="0" t="n">
        <v>266</v>
      </c>
      <c r="B8531" s="0" t="n">
        <v>258</v>
      </c>
      <c r="C8531" s="0" t="n">
        <v>1.10400005243719</v>
      </c>
      <c r="D8531" s="0" t="n">
        <v>0</v>
      </c>
      <c r="E8531" s="0" t="n">
        <v>0</v>
      </c>
      <c r="F8531" s="0" t="n">
        <v>-2.16706565763136E-005</v>
      </c>
      <c r="G8531" s="0" t="n">
        <v>5.21862248305518E-005</v>
      </c>
      <c r="H8531" s="0" t="n">
        <v>0</v>
      </c>
      <c r="I8531" s="0" t="n">
        <v>-3.13097793308759E-007</v>
      </c>
    </row>
    <row r="8532" customFormat="false" ht="15" hidden="false" customHeight="false" outlineLevel="0" collapsed="false">
      <c r="A8532" s="0" t="n">
        <v>266</v>
      </c>
      <c r="B8532" s="0" t="n">
        <v>258</v>
      </c>
      <c r="C8532" s="0" t="n">
        <v>1.10500005248468</v>
      </c>
      <c r="D8532" s="0" t="n">
        <v>0</v>
      </c>
      <c r="E8532" s="0" t="n">
        <v>0</v>
      </c>
      <c r="F8532" s="0" t="n">
        <v>7.22272841904619E-006</v>
      </c>
      <c r="G8532" s="0" t="n">
        <v>0</v>
      </c>
      <c r="H8532" s="0" t="n">
        <v>0</v>
      </c>
      <c r="I8532" s="0" t="n">
        <v>2.08689063016229E-007</v>
      </c>
    </row>
    <row r="8533" customFormat="false" ht="15" hidden="false" customHeight="false" outlineLevel="0" collapsed="false">
      <c r="A8533" s="0" t="n">
        <v>267</v>
      </c>
      <c r="B8533" s="0" t="n">
        <v>258</v>
      </c>
      <c r="C8533" s="0" t="n">
        <v>1.10200005234219</v>
      </c>
      <c r="D8533" s="0" t="n">
        <v>0.00722188754205149</v>
      </c>
      <c r="E8533" s="0" t="n">
        <v>0</v>
      </c>
      <c r="F8533" s="0" t="n">
        <v>-2.16656636552182E-005</v>
      </c>
      <c r="G8533" s="0" t="n">
        <v>5.21556596700385E-005</v>
      </c>
      <c r="H8533" s="0" t="n">
        <v>0</v>
      </c>
      <c r="I8533" s="0" t="n">
        <v>-2.08628718831029E-007</v>
      </c>
    </row>
    <row r="8534" customFormat="false" ht="15" hidden="false" customHeight="false" outlineLevel="0" collapsed="false">
      <c r="A8534" s="0" t="n">
        <v>267</v>
      </c>
      <c r="B8534" s="0" t="n">
        <v>258</v>
      </c>
      <c r="C8534" s="0" t="n">
        <v>1.10500005248468</v>
      </c>
      <c r="D8534" s="0" t="n">
        <v>0</v>
      </c>
      <c r="E8534" s="0" t="n">
        <v>0</v>
      </c>
      <c r="F8534" s="0" t="n">
        <v>2.16630966543091E-005</v>
      </c>
      <c r="G8534" s="0" t="n">
        <v>-5.21494801397034E-005</v>
      </c>
      <c r="H8534" s="0" t="n">
        <v>0</v>
      </c>
      <c r="I8534" s="0" t="n">
        <v>3.12878359304637E-007</v>
      </c>
    </row>
    <row r="8535" customFormat="false" ht="15" hidden="false" customHeight="false" outlineLevel="0" collapsed="false">
      <c r="A8535" s="0" t="n">
        <v>267</v>
      </c>
      <c r="B8535" s="0" t="n">
        <v>258</v>
      </c>
      <c r="C8535" s="0" t="n">
        <v>1.10500005248468</v>
      </c>
      <c r="D8535" s="0" t="n">
        <v>0</v>
      </c>
      <c r="E8535" s="0" t="n">
        <v>0</v>
      </c>
      <c r="F8535" s="0" t="n">
        <v>0</v>
      </c>
      <c r="G8535" s="0" t="n">
        <v>0</v>
      </c>
      <c r="H8535" s="0" t="n">
        <v>0</v>
      </c>
      <c r="I8535" s="0" t="n">
        <v>-1.56410915264993E-007</v>
      </c>
    </row>
    <row r="8536" customFormat="false" ht="15" hidden="false" customHeight="false" outlineLevel="0" collapsed="false">
      <c r="A8536" s="0" t="n">
        <v>266</v>
      </c>
      <c r="B8536" s="0" t="n">
        <v>258</v>
      </c>
      <c r="C8536" s="0" t="n">
        <v>1.10200005234219</v>
      </c>
      <c r="D8536" s="0" t="n">
        <v>-0.0072193492447997</v>
      </c>
      <c r="E8536" s="0" t="n">
        <v>0</v>
      </c>
      <c r="F8536" s="0" t="n">
        <v>-2.16580487631012E-005</v>
      </c>
      <c r="G8536" s="0" t="n">
        <v>-5.21190035183899E-005</v>
      </c>
      <c r="H8536" s="0" t="n">
        <v>0</v>
      </c>
      <c r="I8536" s="0" t="n">
        <v>-1.56357017981729E-007</v>
      </c>
    </row>
    <row r="8537" customFormat="false" ht="15" hidden="false" customHeight="false" outlineLevel="0" collapsed="false">
      <c r="A8537" s="0" t="n">
        <v>267</v>
      </c>
      <c r="B8537" s="0" t="n">
        <v>258</v>
      </c>
      <c r="C8537" s="0" t="n">
        <v>1.10400005243719</v>
      </c>
      <c r="D8537" s="0" t="n">
        <v>0.00721846546932627</v>
      </c>
      <c r="E8537" s="0" t="n">
        <v>0</v>
      </c>
      <c r="F8537" s="0" t="n">
        <v>1.443693162437E-005</v>
      </c>
      <c r="G8537" s="0" t="n">
        <v>0.000104218866966449</v>
      </c>
      <c r="H8537" s="0" t="n">
        <v>0</v>
      </c>
      <c r="I8537" s="0" t="n">
        <v>2.60550369542969E-007</v>
      </c>
    </row>
    <row r="8538" customFormat="false" ht="15" hidden="false" customHeight="false" outlineLevel="0" collapsed="false">
      <c r="A8538" s="0" t="n">
        <v>267</v>
      </c>
      <c r="B8538" s="0" t="n">
        <v>257</v>
      </c>
      <c r="C8538" s="0" t="n">
        <v>1.10200005234219</v>
      </c>
      <c r="D8538" s="0" t="n">
        <v>0</v>
      </c>
      <c r="E8538" s="0" t="n">
        <v>-0.00721767842774799</v>
      </c>
      <c r="F8538" s="0" t="n">
        <v>-1.44353575411386E-005</v>
      </c>
      <c r="G8538" s="0" t="n">
        <v>-5.21005624993999E-005</v>
      </c>
      <c r="H8538" s="0" t="n">
        <v>-5.20948818863786E-005</v>
      </c>
      <c r="I8538" s="0" t="n">
        <v>-2.08390898669593E-007</v>
      </c>
    </row>
    <row r="8539" customFormat="false" ht="15" hidden="false" customHeight="false" outlineLevel="0" collapsed="false">
      <c r="A8539" s="0" t="n">
        <v>267</v>
      </c>
      <c r="B8539" s="0" t="n">
        <v>258</v>
      </c>
      <c r="C8539" s="0" t="n">
        <v>1.10200005234219</v>
      </c>
      <c r="D8539" s="0" t="n">
        <v>0</v>
      </c>
      <c r="E8539" s="0" t="n">
        <v>0.00721680927916813</v>
      </c>
      <c r="F8539" s="0" t="n">
        <v>0</v>
      </c>
      <c r="G8539" s="0" t="n">
        <v>0</v>
      </c>
      <c r="H8539" s="0" t="n">
        <v>0.00010417094482331</v>
      </c>
      <c r="I8539" s="0" t="n">
        <v>1.04177222250999E-007</v>
      </c>
    </row>
    <row r="8540" customFormat="false" ht="15" hidden="false" customHeight="false" outlineLevel="0" collapsed="false">
      <c r="A8540" s="0" t="n">
        <v>267</v>
      </c>
      <c r="B8540" s="0" t="n">
        <v>258</v>
      </c>
      <c r="C8540" s="0" t="n">
        <v>1.10200005234219</v>
      </c>
      <c r="D8540" s="0" t="n">
        <v>0</v>
      </c>
      <c r="E8540" s="0" t="n">
        <v>0</v>
      </c>
      <c r="F8540" s="0" t="n">
        <v>0</v>
      </c>
      <c r="G8540" s="0" t="n">
        <v>0</v>
      </c>
      <c r="H8540" s="0" t="n">
        <v>-5.2076192245165E-005</v>
      </c>
      <c r="I8540" s="0" t="n">
        <v>0</v>
      </c>
    </row>
    <row r="8541" customFormat="false" ht="15" hidden="false" customHeight="false" outlineLevel="0" collapsed="false">
      <c r="A8541" s="0" t="n">
        <v>267</v>
      </c>
      <c r="B8541" s="0" t="n">
        <v>258</v>
      </c>
      <c r="C8541" s="0" t="n">
        <v>1.0980000521522</v>
      </c>
      <c r="D8541" s="0" t="n">
        <v>0</v>
      </c>
      <c r="E8541" s="0" t="n">
        <v>0</v>
      </c>
      <c r="F8541" s="0" t="n">
        <v>-2.88605189622186E-005</v>
      </c>
      <c r="G8541" s="0" t="n">
        <v>0</v>
      </c>
      <c r="H8541" s="0" t="n">
        <v>0</v>
      </c>
      <c r="I8541" s="0" t="n">
        <v>-2.08232378801637E-007</v>
      </c>
    </row>
    <row r="8542" customFormat="false" ht="15" hidden="false" customHeight="false" outlineLevel="0" collapsed="false">
      <c r="A8542" s="0" t="n">
        <v>266</v>
      </c>
      <c r="B8542" s="0" t="n">
        <v>258</v>
      </c>
      <c r="C8542" s="0" t="n">
        <v>1.0980000521522</v>
      </c>
      <c r="D8542" s="0" t="n">
        <v>-0.00721430717233306</v>
      </c>
      <c r="E8542" s="0" t="n">
        <v>0</v>
      </c>
      <c r="F8542" s="0" t="n">
        <v>0</v>
      </c>
      <c r="G8542" s="0" t="n">
        <v>-5.20462279767763E-005</v>
      </c>
      <c r="H8542" s="0" t="n">
        <v>0</v>
      </c>
      <c r="I8542" s="0" t="n">
        <v>2.08208648946388E-007</v>
      </c>
    </row>
    <row r="8543" customFormat="false" ht="15" hidden="false" customHeight="false" outlineLevel="0" collapsed="false">
      <c r="A8543" s="0" t="n">
        <v>266</v>
      </c>
      <c r="B8543" s="0" t="n">
        <v>258</v>
      </c>
      <c r="C8543" s="0" t="n">
        <v>1.0980000521522</v>
      </c>
      <c r="D8543" s="0" t="n">
        <v>0</v>
      </c>
      <c r="E8543" s="0" t="n">
        <v>0</v>
      </c>
      <c r="F8543" s="0" t="n">
        <v>0</v>
      </c>
      <c r="G8543" s="0" t="n">
        <v>5.20402338168906E-005</v>
      </c>
      <c r="H8543" s="0" t="n">
        <v>0</v>
      </c>
      <c r="I8543" s="0" t="n">
        <v>0</v>
      </c>
    </row>
    <row r="8544" customFormat="false" ht="15" hidden="false" customHeight="false" outlineLevel="0" collapsed="false">
      <c r="A8544" s="0" t="n">
        <v>267</v>
      </c>
      <c r="B8544" s="0" t="n">
        <v>258</v>
      </c>
      <c r="C8544" s="0" t="n">
        <v>1.0980000521522</v>
      </c>
      <c r="D8544" s="0" t="n">
        <v>0.00721266674383581</v>
      </c>
      <c r="E8544" s="0" t="n">
        <v>0</v>
      </c>
      <c r="F8544" s="0" t="n">
        <v>0</v>
      </c>
      <c r="G8544" s="0" t="n">
        <v>5.2022561557635E-005</v>
      </c>
      <c r="H8544" s="0" t="n">
        <v>0</v>
      </c>
      <c r="I8544" s="0" t="n">
        <v>0</v>
      </c>
    </row>
    <row r="8545" customFormat="false" ht="15" hidden="false" customHeight="false" outlineLevel="0" collapsed="false">
      <c r="A8545" s="0" t="n">
        <v>267</v>
      </c>
      <c r="B8545" s="0" t="n">
        <v>258</v>
      </c>
      <c r="C8545" s="0" t="n">
        <v>1.1000000522472</v>
      </c>
      <c r="D8545" s="0" t="n">
        <v>0</v>
      </c>
      <c r="E8545" s="0" t="n">
        <v>0</v>
      </c>
      <c r="F8545" s="0" t="n">
        <v>1.44238524964073E-005</v>
      </c>
      <c r="G8545" s="0" t="n">
        <v>-5.20172181387298E-005</v>
      </c>
      <c r="H8545" s="0" t="n">
        <v>0</v>
      </c>
      <c r="I8545" s="0" t="n">
        <v>1.04023755478195E-007</v>
      </c>
    </row>
    <row r="8546" customFormat="false" ht="15" hidden="false" customHeight="false" outlineLevel="0" collapsed="false">
      <c r="A8546" s="0" t="n">
        <v>267</v>
      </c>
      <c r="B8546" s="0" t="n">
        <v>257</v>
      </c>
      <c r="C8546" s="0" t="n">
        <v>1.10200005234219</v>
      </c>
      <c r="D8546" s="0" t="n">
        <v>0</v>
      </c>
      <c r="E8546" s="0" t="n">
        <v>-0.00721110588539632</v>
      </c>
      <c r="F8546" s="0" t="n">
        <v>1.44222124558109E-005</v>
      </c>
      <c r="G8546" s="0" t="n">
        <v>0</v>
      </c>
      <c r="H8546" s="0" t="n">
        <v>-5.20000480903974E-005</v>
      </c>
      <c r="I8546" s="0" t="n">
        <v>-1.18265063969265E-011</v>
      </c>
    </row>
    <row r="8547" customFormat="false" ht="15" hidden="false" customHeight="false" outlineLevel="0" collapsed="false">
      <c r="A8547" s="0" t="n">
        <v>267</v>
      </c>
      <c r="B8547" s="0" t="n">
        <v>258</v>
      </c>
      <c r="C8547" s="0" t="n">
        <v>1.0980000521522</v>
      </c>
      <c r="D8547" s="0" t="n">
        <v>0</v>
      </c>
      <c r="E8547" s="0" t="n">
        <v>0.00721029788879901</v>
      </c>
      <c r="F8547" s="0" t="n">
        <v>-2.88411929250791E-005</v>
      </c>
      <c r="G8547" s="0" t="n">
        <v>0</v>
      </c>
      <c r="H8547" s="0" t="n">
        <v>0.000103982617186599</v>
      </c>
      <c r="I8547" s="0" t="n">
        <v>-3.11942040480087E-007</v>
      </c>
    </row>
    <row r="8548" customFormat="false" ht="15" hidden="false" customHeight="false" outlineLevel="0" collapsed="false">
      <c r="A8548" s="0" t="n">
        <v>267</v>
      </c>
      <c r="B8548" s="0" t="n">
        <v>258</v>
      </c>
      <c r="C8548" s="0" t="n">
        <v>1.09500005200971</v>
      </c>
      <c r="D8548" s="0" t="n">
        <v>0</v>
      </c>
      <c r="E8548" s="0" t="n">
        <v>0</v>
      </c>
      <c r="F8548" s="0" t="n">
        <v>-2.16284499076658E-005</v>
      </c>
      <c r="G8548" s="0" t="n">
        <v>0</v>
      </c>
      <c r="H8548" s="0" t="n">
        <v>-5.19825197667086E-005</v>
      </c>
      <c r="I8548" s="0" t="n">
        <v>5.20001478797893E-008</v>
      </c>
    </row>
    <row r="8549" customFormat="false" ht="15" hidden="false" customHeight="false" outlineLevel="0" collapsed="false">
      <c r="A8549" s="0" t="n">
        <v>266</v>
      </c>
      <c r="B8549" s="0" t="n">
        <v>258</v>
      </c>
      <c r="C8549" s="0" t="n">
        <v>1.09500005200971</v>
      </c>
      <c r="D8549" s="0" t="n">
        <v>-0.00720867939089115</v>
      </c>
      <c r="E8549" s="0" t="n">
        <v>0</v>
      </c>
      <c r="F8549" s="0" t="n">
        <v>0</v>
      </c>
      <c r="G8549" s="0" t="n">
        <v>-5.19650585606588E-005</v>
      </c>
      <c r="H8549" s="0" t="n">
        <v>0</v>
      </c>
      <c r="I8549" s="0" t="n">
        <v>1.55912561106312E-007</v>
      </c>
    </row>
    <row r="8550" customFormat="false" ht="15" hidden="false" customHeight="false" outlineLevel="0" collapsed="false">
      <c r="A8550" s="0" t="n">
        <v>266</v>
      </c>
      <c r="B8550" s="0" t="n">
        <v>259</v>
      </c>
      <c r="C8550" s="0" t="n">
        <v>1.09600005205721</v>
      </c>
      <c r="D8550" s="0" t="n">
        <v>0</v>
      </c>
      <c r="E8550" s="0" t="n">
        <v>0.00720778102100596</v>
      </c>
      <c r="F8550" s="0" t="n">
        <v>7.20778136335719E-006</v>
      </c>
      <c r="G8550" s="0" t="n">
        <v>5.1958582500182E-005</v>
      </c>
      <c r="H8550" s="0" t="n">
        <v>5.19521072467738E-005</v>
      </c>
      <c r="I8550" s="0" t="n">
        <v>5.19521097143664E-008</v>
      </c>
    </row>
    <row r="8551" customFormat="false" ht="15" hidden="false" customHeight="false" outlineLevel="0" collapsed="false">
      <c r="A8551" s="0" t="n">
        <v>267</v>
      </c>
      <c r="B8551" s="0" t="n">
        <v>258</v>
      </c>
      <c r="C8551" s="0" t="n">
        <v>1.0980000521522</v>
      </c>
      <c r="D8551" s="0" t="n">
        <v>0.00720696863011084</v>
      </c>
      <c r="E8551" s="0" t="n">
        <v>-0.00720696863011084</v>
      </c>
      <c r="F8551" s="0" t="n">
        <v>1.4413937944847E-005</v>
      </c>
      <c r="G8551" s="0" t="n">
        <v>5.19403968354017E-005</v>
      </c>
      <c r="H8551" s="0" t="n">
        <v>-0.0001038866485465</v>
      </c>
      <c r="I8551" s="0" t="n">
        <v>5.19345444264635E-008</v>
      </c>
    </row>
    <row r="8552" customFormat="false" ht="15" hidden="false" customHeight="false" outlineLevel="0" collapsed="false">
      <c r="A8552" s="0" t="n">
        <v>267</v>
      </c>
      <c r="B8552" s="0" t="n">
        <v>258</v>
      </c>
      <c r="C8552" s="0" t="n">
        <v>1.10200005234219</v>
      </c>
      <c r="D8552" s="0" t="n">
        <v>0</v>
      </c>
      <c r="E8552" s="0" t="n">
        <v>0</v>
      </c>
      <c r="F8552" s="0" t="n">
        <v>2.88244150022092E-005</v>
      </c>
      <c r="G8552" s="0" t="n">
        <v>-5.19341612088142E-005</v>
      </c>
      <c r="H8552" s="0" t="n">
        <v>5.19341612088142E-005</v>
      </c>
      <c r="I8552" s="0" t="n">
        <v>1.0384338783801E-007</v>
      </c>
    </row>
    <row r="8553" customFormat="false" ht="15" hidden="false" customHeight="false" outlineLevel="0" collapsed="false">
      <c r="A8553" s="0" t="n">
        <v>267</v>
      </c>
      <c r="B8553" s="0" t="n">
        <v>258</v>
      </c>
      <c r="C8553" s="0" t="n">
        <v>1.09600005205721</v>
      </c>
      <c r="D8553" s="0" t="n">
        <v>0</v>
      </c>
      <c r="E8553" s="0" t="n">
        <v>0</v>
      </c>
      <c r="F8553" s="0" t="n">
        <v>-4.3231540252427E-005</v>
      </c>
      <c r="G8553" s="0" t="n">
        <v>0</v>
      </c>
      <c r="H8553" s="0" t="n">
        <v>0</v>
      </c>
      <c r="I8553" s="0" t="n">
        <v>-5.19181630343177E-007</v>
      </c>
    </row>
    <row r="8554" customFormat="false" ht="15" hidden="false" customHeight="false" outlineLevel="0" collapsed="false">
      <c r="A8554" s="0" t="n">
        <v>267</v>
      </c>
      <c r="B8554" s="0" t="n">
        <v>258</v>
      </c>
      <c r="C8554" s="0" t="n">
        <v>1.09600005205721</v>
      </c>
      <c r="D8554" s="0" t="n">
        <v>0</v>
      </c>
      <c r="E8554" s="0" t="n">
        <v>0</v>
      </c>
      <c r="F8554" s="0" t="n">
        <v>0</v>
      </c>
      <c r="G8554" s="0" t="n">
        <v>0</v>
      </c>
      <c r="H8554" s="0" t="n">
        <v>0</v>
      </c>
      <c r="I8554" s="0" t="n">
        <v>3.11458753909746E-007</v>
      </c>
    </row>
    <row r="8555" customFormat="false" ht="15" hidden="false" customHeight="false" outlineLevel="0" collapsed="false">
      <c r="A8555" s="0" t="n">
        <v>266</v>
      </c>
      <c r="B8555" s="0" t="n">
        <v>258</v>
      </c>
      <c r="C8555" s="0" t="n">
        <v>1.0980000521522</v>
      </c>
      <c r="D8555" s="0" t="n">
        <v>-0.00720355429415436</v>
      </c>
      <c r="E8555" s="0" t="n">
        <v>0</v>
      </c>
      <c r="F8555" s="0" t="n">
        <v>1.44071092726097E-005</v>
      </c>
      <c r="G8555" s="0" t="n">
        <v>-5.18911944688297E-005</v>
      </c>
      <c r="H8555" s="0" t="n">
        <v>0</v>
      </c>
      <c r="I8555" s="0" t="n">
        <v>1.03782393867058E-007</v>
      </c>
    </row>
    <row r="8556" customFormat="false" ht="15" hidden="false" customHeight="false" outlineLevel="0" collapsed="false">
      <c r="A8556" s="0" t="n">
        <v>266</v>
      </c>
      <c r="B8556" s="0" t="n">
        <v>258</v>
      </c>
      <c r="C8556" s="0" t="n">
        <v>1.1000000522472</v>
      </c>
      <c r="D8556" s="0" t="n">
        <v>0</v>
      </c>
      <c r="E8556" s="0" t="n">
        <v>0</v>
      </c>
      <c r="F8556" s="0" t="n">
        <v>1.44053214193139E-005</v>
      </c>
      <c r="G8556" s="0" t="n">
        <v>5.18847550199927E-005</v>
      </c>
      <c r="H8556" s="0" t="n">
        <v>0</v>
      </c>
      <c r="I8556" s="0" t="n">
        <v>-1.28773000761655E-011</v>
      </c>
    </row>
    <row r="8557" customFormat="false" ht="15" hidden="false" customHeight="false" outlineLevel="0" collapsed="false">
      <c r="A8557" s="0" t="n">
        <v>266</v>
      </c>
      <c r="B8557" s="0" t="n">
        <v>258</v>
      </c>
      <c r="C8557" s="0" t="n">
        <v>1.1000000522472</v>
      </c>
      <c r="D8557" s="0" t="n">
        <v>0</v>
      </c>
      <c r="E8557" s="0" t="n">
        <v>0</v>
      </c>
      <c r="F8557" s="0" t="n">
        <v>0</v>
      </c>
      <c r="G8557" s="0" t="n">
        <v>0</v>
      </c>
      <c r="H8557" s="0" t="n">
        <v>0</v>
      </c>
      <c r="I8557" s="0" t="n">
        <v>-1.03744444209825E-007</v>
      </c>
    </row>
    <row r="8558" customFormat="false" ht="15" hidden="false" customHeight="false" outlineLevel="0" collapsed="false">
      <c r="A8558" s="0" t="n">
        <v>267</v>
      </c>
      <c r="B8558" s="0" t="n">
        <v>258</v>
      </c>
      <c r="C8558" s="0" t="n">
        <v>1.0980000521522</v>
      </c>
      <c r="D8558" s="0" t="n">
        <v>0.00720095320387517</v>
      </c>
      <c r="E8558" s="0" t="n">
        <v>0</v>
      </c>
      <c r="F8558" s="0" t="n">
        <v>-1.44019070918042E-005</v>
      </c>
      <c r="G8558" s="0" t="n">
        <v>5.18537270444E-005</v>
      </c>
      <c r="H8558" s="0" t="n">
        <v>0</v>
      </c>
      <c r="I8558" s="0" t="n">
        <v>-1.0370745901464E-007</v>
      </c>
    </row>
    <row r="8559" customFormat="false" ht="15" hidden="false" customHeight="false" outlineLevel="0" collapsed="false">
      <c r="A8559" s="0" t="n">
        <v>267</v>
      </c>
      <c r="B8559" s="0" t="n">
        <v>258</v>
      </c>
      <c r="C8559" s="0" t="n">
        <v>1.1000000522472</v>
      </c>
      <c r="D8559" s="0" t="n">
        <v>0</v>
      </c>
      <c r="E8559" s="0" t="n">
        <v>0</v>
      </c>
      <c r="F8559" s="0" t="n">
        <v>1.44002432881597E-005</v>
      </c>
      <c r="G8559" s="0" t="n">
        <v>-5.18477365585923E-005</v>
      </c>
      <c r="H8559" s="0" t="n">
        <v>0</v>
      </c>
      <c r="I8559" s="0" t="n">
        <v>2.07378976496847E-007</v>
      </c>
    </row>
    <row r="8560" customFormat="false" ht="15" hidden="false" customHeight="false" outlineLevel="0" collapsed="false">
      <c r="A8560" s="0" t="n">
        <v>266</v>
      </c>
      <c r="B8560" s="0" t="n">
        <v>258</v>
      </c>
      <c r="C8560" s="0" t="n">
        <v>1.1000000522472</v>
      </c>
      <c r="D8560" s="0" t="n">
        <v>-0.00719924114032335</v>
      </c>
      <c r="E8560" s="0" t="n">
        <v>0</v>
      </c>
      <c r="F8560" s="0" t="n">
        <v>0</v>
      </c>
      <c r="G8560" s="0" t="n">
        <v>-5.18290729965243E-005</v>
      </c>
      <c r="H8560" s="0" t="n">
        <v>0</v>
      </c>
      <c r="I8560" s="0" t="n">
        <v>-1.03670823910784E-007</v>
      </c>
    </row>
    <row r="8561" customFormat="false" ht="15" hidden="false" customHeight="false" outlineLevel="0" collapsed="false">
      <c r="A8561" s="0" t="n">
        <v>266</v>
      </c>
      <c r="B8561" s="0" t="n">
        <v>258</v>
      </c>
      <c r="C8561" s="0" t="n">
        <v>1.09300005191471</v>
      </c>
      <c r="D8561" s="0" t="n">
        <v>0</v>
      </c>
      <c r="E8561" s="0" t="n">
        <v>0</v>
      </c>
      <c r="F8561" s="0" t="n">
        <v>-5.03891255517435E-005</v>
      </c>
      <c r="G8561" s="0" t="n">
        <v>5.18233497809559E-005</v>
      </c>
      <c r="H8561" s="0" t="n">
        <v>0</v>
      </c>
      <c r="I8561" s="0" t="n">
        <v>-3.62723407610044E-007</v>
      </c>
    </row>
    <row r="8562" customFormat="false" ht="15" hidden="false" customHeight="false" outlineLevel="0" collapsed="false">
      <c r="A8562" s="0" t="n">
        <v>266</v>
      </c>
      <c r="B8562" s="0" t="n">
        <v>258</v>
      </c>
      <c r="C8562" s="0" t="n">
        <v>1.0980000521522</v>
      </c>
      <c r="D8562" s="0" t="n">
        <v>0</v>
      </c>
      <c r="E8562" s="0" t="n">
        <v>0</v>
      </c>
      <c r="F8562" s="0" t="n">
        <v>3.59877679431452E-005</v>
      </c>
      <c r="G8562" s="0" t="n">
        <v>0</v>
      </c>
      <c r="H8562" s="0" t="n">
        <v>0</v>
      </c>
      <c r="I8562" s="0" t="n">
        <v>6.21702290219491E-007</v>
      </c>
    </row>
    <row r="8563" customFormat="false" ht="15" hidden="false" customHeight="false" outlineLevel="0" collapsed="false">
      <c r="A8563" s="0" t="n">
        <v>266</v>
      </c>
      <c r="B8563" s="0" t="n">
        <v>258</v>
      </c>
      <c r="C8563" s="0" t="n">
        <v>1.1000000522472</v>
      </c>
      <c r="D8563" s="0" t="n">
        <v>0</v>
      </c>
      <c r="E8563" s="0" t="n">
        <v>0</v>
      </c>
      <c r="F8563" s="0" t="n">
        <v>1.43934316080686E-005</v>
      </c>
      <c r="G8563" s="0" t="n">
        <v>0</v>
      </c>
      <c r="H8563" s="0" t="n">
        <v>0</v>
      </c>
      <c r="I8563" s="0" t="n">
        <v>-1.5540829419878E-007</v>
      </c>
    </row>
    <row r="8564" customFormat="false" ht="15" hidden="false" customHeight="false" outlineLevel="0" collapsed="false">
      <c r="A8564" s="0" t="n">
        <v>267</v>
      </c>
      <c r="B8564" s="0" t="n">
        <v>257</v>
      </c>
      <c r="C8564" s="0" t="n">
        <v>1.0980000521522</v>
      </c>
      <c r="D8564" s="0" t="n">
        <v>0.00719587361347976</v>
      </c>
      <c r="E8564" s="0" t="n">
        <v>-0.00719587361347976</v>
      </c>
      <c r="F8564" s="0" t="n">
        <v>-1.43917479105308E-005</v>
      </c>
      <c r="G8564" s="0" t="n">
        <v>5.17805970611743E-005</v>
      </c>
      <c r="H8564" s="0" t="n">
        <v>-5.17805970611743E-005</v>
      </c>
      <c r="I8564" s="0" t="n">
        <v>-2.07134513757167E-007</v>
      </c>
    </row>
    <row r="8565" customFormat="false" ht="15" hidden="false" customHeight="false" outlineLevel="0" collapsed="false">
      <c r="A8565" s="0" t="n">
        <v>267</v>
      </c>
      <c r="B8565" s="0" t="n">
        <v>258</v>
      </c>
      <c r="C8565" s="0" t="n">
        <v>1.09500005200971</v>
      </c>
      <c r="D8565" s="0" t="n">
        <v>0</v>
      </c>
      <c r="E8565" s="0" t="n">
        <v>0.00719502285287728</v>
      </c>
      <c r="F8565" s="0" t="n">
        <v>-2.15850695838676E-005</v>
      </c>
      <c r="G8565" s="0" t="n">
        <v>-5.17744750954035E-005</v>
      </c>
      <c r="H8565" s="0" t="n">
        <v>0.00010354282894883</v>
      </c>
      <c r="I8565" s="0" t="n">
        <v>-5.17561138277552E-008</v>
      </c>
    </row>
    <row r="8566" customFormat="false" ht="15" hidden="false" customHeight="false" outlineLevel="0" collapsed="false">
      <c r="A8566" s="0" t="n">
        <v>266</v>
      </c>
      <c r="B8566" s="0" t="n">
        <v>258</v>
      </c>
      <c r="C8566" s="0" t="n">
        <v>1.09500005200971</v>
      </c>
      <c r="D8566" s="0" t="n">
        <v>-0.00719415045236006</v>
      </c>
      <c r="E8566" s="0" t="n">
        <v>0</v>
      </c>
      <c r="F8566" s="0" t="n">
        <v>0</v>
      </c>
      <c r="G8566" s="0" t="n">
        <v>-5.17558007311924E-005</v>
      </c>
      <c r="H8566" s="0" t="n">
        <v>-5.1762076911768E-005</v>
      </c>
      <c r="I8566" s="0" t="n">
        <v>1.55286238111004E-007</v>
      </c>
    </row>
    <row r="8567" customFormat="false" ht="15" hidden="false" customHeight="false" outlineLevel="0" collapsed="false">
      <c r="A8567" s="0" t="n">
        <v>266</v>
      </c>
      <c r="B8567" s="0" t="n">
        <v>258</v>
      </c>
      <c r="C8567" s="0" t="n">
        <v>1.09600005205721</v>
      </c>
      <c r="D8567" s="0" t="n">
        <v>0</v>
      </c>
      <c r="E8567" s="0" t="n">
        <v>0</v>
      </c>
      <c r="F8567" s="0" t="n">
        <v>7.19331137107235E-006</v>
      </c>
      <c r="G8567" s="0" t="n">
        <v>5.17497617961851E-005</v>
      </c>
      <c r="H8567" s="0" t="n">
        <v>0</v>
      </c>
      <c r="I8567" s="0" t="n">
        <v>5.17437260235036E-008</v>
      </c>
    </row>
    <row r="8568" customFormat="false" ht="15" hidden="false" customHeight="false" outlineLevel="0" collapsed="false">
      <c r="A8568" s="0" t="n">
        <v>267</v>
      </c>
      <c r="B8568" s="0" t="n">
        <v>258</v>
      </c>
      <c r="C8568" s="0" t="n">
        <v>1.0980000521522</v>
      </c>
      <c r="D8568" s="0" t="n">
        <v>0.00719242176449958</v>
      </c>
      <c r="E8568" s="0" t="n">
        <v>0</v>
      </c>
      <c r="F8568" s="0" t="n">
        <v>1.43848442122426E-005</v>
      </c>
      <c r="G8568" s="0" t="n">
        <v>5.17309308384472E-005</v>
      </c>
      <c r="H8568" s="0" t="n">
        <v>0</v>
      </c>
      <c r="I8568" s="0" t="n">
        <v>5.17245373269462E-008</v>
      </c>
    </row>
    <row r="8569" customFormat="false" ht="15" hidden="false" customHeight="false" outlineLevel="0" collapsed="false">
      <c r="A8569" s="0" t="n">
        <v>267</v>
      </c>
      <c r="B8569" s="0" t="n">
        <v>258</v>
      </c>
      <c r="C8569" s="0" t="n">
        <v>1.0980000521522</v>
      </c>
      <c r="D8569" s="0" t="n">
        <v>0</v>
      </c>
      <c r="E8569" s="0" t="n">
        <v>0</v>
      </c>
      <c r="F8569" s="0" t="n">
        <v>0</v>
      </c>
      <c r="G8569" s="0" t="n">
        <v>-5.17249032618679E-005</v>
      </c>
      <c r="H8569" s="0" t="n">
        <v>0</v>
      </c>
      <c r="I8569" s="0" t="n">
        <v>-1.03449811437338E-007</v>
      </c>
    </row>
    <row r="8570" customFormat="false" ht="15" hidden="false" customHeight="false" outlineLevel="0" collapsed="false">
      <c r="A8570" s="0" t="n">
        <v>267</v>
      </c>
      <c r="B8570" s="0" t="n">
        <v>258</v>
      </c>
      <c r="C8570" s="0" t="n">
        <v>1.09300005191471</v>
      </c>
      <c r="D8570" s="0" t="n">
        <v>0</v>
      </c>
      <c r="E8570" s="0" t="n">
        <v>0</v>
      </c>
      <c r="F8570" s="0" t="n">
        <v>-3.59535867546035E-005</v>
      </c>
      <c r="G8570" s="0" t="n">
        <v>0</v>
      </c>
      <c r="H8570" s="0" t="n">
        <v>0</v>
      </c>
      <c r="I8570" s="0" t="n">
        <v>-2.58532067824545E-007</v>
      </c>
    </row>
    <row r="8571" customFormat="false" ht="15" hidden="false" customHeight="false" outlineLevel="0" collapsed="false">
      <c r="A8571" s="0" t="n">
        <v>267</v>
      </c>
      <c r="B8571" s="0" t="n">
        <v>258</v>
      </c>
      <c r="C8571" s="0" t="n">
        <v>1.1000000522472</v>
      </c>
      <c r="D8571" s="0" t="n">
        <v>0</v>
      </c>
      <c r="E8571" s="0" t="n">
        <v>0</v>
      </c>
      <c r="F8571" s="0" t="n">
        <v>5.03291611965908E-005</v>
      </c>
      <c r="G8571" s="0" t="n">
        <v>0</v>
      </c>
      <c r="H8571" s="0" t="n">
        <v>0</v>
      </c>
      <c r="I8571" s="0" t="n">
        <v>6.20362589122996E-007</v>
      </c>
    </row>
    <row r="8572" customFormat="false" ht="15" hidden="false" customHeight="false" outlineLevel="0" collapsed="false">
      <c r="A8572" s="0" t="n">
        <v>267</v>
      </c>
      <c r="B8572" s="0" t="n">
        <v>258</v>
      </c>
      <c r="C8572" s="0" t="n">
        <v>1.09600005205721</v>
      </c>
      <c r="D8572" s="0" t="n">
        <v>0</v>
      </c>
      <c r="E8572" s="0" t="n">
        <v>0</v>
      </c>
      <c r="F8572" s="0" t="n">
        <v>-2.87563143489743E-005</v>
      </c>
      <c r="G8572" s="0" t="n">
        <v>0</v>
      </c>
      <c r="H8572" s="0" t="n">
        <v>0</v>
      </c>
      <c r="I8572" s="0" t="n">
        <v>-5.68551671801841E-007</v>
      </c>
    </row>
    <row r="8573" customFormat="false" ht="15" hidden="false" customHeight="false" outlineLevel="0" collapsed="false">
      <c r="A8573" s="0" t="n">
        <v>266</v>
      </c>
      <c r="B8573" s="0" t="n">
        <v>258</v>
      </c>
      <c r="C8573" s="0" t="n">
        <v>1.0980000521522</v>
      </c>
      <c r="D8573" s="0" t="n">
        <v>-0.00718823642109836</v>
      </c>
      <c r="E8573" s="0" t="n">
        <v>0</v>
      </c>
      <c r="F8573" s="0" t="n">
        <v>1.43764735250425E-005</v>
      </c>
      <c r="G8573" s="0" t="n">
        <v>-5.16707428456049E-005</v>
      </c>
      <c r="H8573" s="0" t="n">
        <v>0</v>
      </c>
      <c r="I8573" s="0" t="n">
        <v>3.10048676739517E-007</v>
      </c>
    </row>
    <row r="8574" customFormat="false" ht="15" hidden="false" customHeight="false" outlineLevel="0" collapsed="false">
      <c r="A8574" s="0" t="n">
        <v>266</v>
      </c>
      <c r="B8574" s="0" t="n">
        <v>258</v>
      </c>
      <c r="C8574" s="0" t="n">
        <v>1.1000000522472</v>
      </c>
      <c r="D8574" s="0" t="n">
        <v>0</v>
      </c>
      <c r="E8574" s="0" t="n">
        <v>0</v>
      </c>
      <c r="F8574" s="0" t="n">
        <v>1.43747294518224E-005</v>
      </c>
      <c r="G8574" s="0" t="n">
        <v>5.16644744405817E-005</v>
      </c>
      <c r="H8574" s="0" t="n">
        <v>0</v>
      </c>
      <c r="I8574" s="0" t="n">
        <v>-1.2535289746392E-011</v>
      </c>
    </row>
    <row r="8575" customFormat="false" ht="15" hidden="false" customHeight="false" outlineLevel="0" collapsed="false">
      <c r="A8575" s="0" t="n">
        <v>267</v>
      </c>
      <c r="B8575" s="0" t="n">
        <v>258</v>
      </c>
      <c r="C8575" s="0" t="n">
        <v>1.09600005205721</v>
      </c>
      <c r="D8575" s="0" t="n">
        <v>0.00718654868392398</v>
      </c>
      <c r="E8575" s="0" t="n">
        <v>0</v>
      </c>
      <c r="F8575" s="0" t="n">
        <v>-2.87461961010669E-005</v>
      </c>
      <c r="G8575" s="0" t="n">
        <v>5.16464819864095E-005</v>
      </c>
      <c r="H8575" s="0" t="n">
        <v>0</v>
      </c>
      <c r="I8575" s="0" t="n">
        <v>-3.09890630781701E-007</v>
      </c>
    </row>
    <row r="8576" customFormat="false" ht="15" hidden="false" customHeight="false" outlineLevel="0" collapsed="false">
      <c r="A8576" s="0" t="n">
        <v>267</v>
      </c>
      <c r="B8576" s="0" t="n">
        <v>258</v>
      </c>
      <c r="C8576" s="0" t="n">
        <v>1.09500005200971</v>
      </c>
      <c r="D8576" s="0" t="n">
        <v>0</v>
      </c>
      <c r="E8576" s="0" t="n">
        <v>0</v>
      </c>
      <c r="F8576" s="0" t="n">
        <v>-7.18572050968856E-006</v>
      </c>
      <c r="G8576" s="0" t="n">
        <v>-5.16405278191544E-005</v>
      </c>
      <c r="H8576" s="0" t="n">
        <v>0</v>
      </c>
      <c r="I8576" s="0" t="n">
        <v>1.54927544296944E-007</v>
      </c>
    </row>
    <row r="8577" customFormat="false" ht="15" hidden="false" customHeight="false" outlineLevel="0" collapsed="false">
      <c r="A8577" s="0" t="n">
        <v>267</v>
      </c>
      <c r="B8577" s="0" t="n">
        <v>258</v>
      </c>
      <c r="C8577" s="0" t="n">
        <v>1.0980000521522</v>
      </c>
      <c r="D8577" s="0" t="n">
        <v>0</v>
      </c>
      <c r="E8577" s="0" t="n">
        <v>0</v>
      </c>
      <c r="F8577" s="0" t="n">
        <v>2.15546690968406E-005</v>
      </c>
      <c r="G8577" s="0" t="n">
        <v>0</v>
      </c>
      <c r="H8577" s="0" t="n">
        <v>0</v>
      </c>
      <c r="I8577" s="0" t="n">
        <v>2.06496519419612E-007</v>
      </c>
    </row>
    <row r="8578" customFormat="false" ht="15" hidden="false" customHeight="false" outlineLevel="0" collapsed="false">
      <c r="A8578" s="0" t="n">
        <v>267</v>
      </c>
      <c r="B8578" s="0" t="n">
        <v>258</v>
      </c>
      <c r="C8578" s="0" t="n">
        <v>1.09300005191471</v>
      </c>
      <c r="D8578" s="0" t="n">
        <v>0</v>
      </c>
      <c r="E8578" s="0" t="n">
        <v>0</v>
      </c>
      <c r="F8578" s="0" t="n">
        <v>-3.5920339330222E-005</v>
      </c>
      <c r="G8578" s="0" t="n">
        <v>0</v>
      </c>
      <c r="H8578" s="0" t="n">
        <v>0</v>
      </c>
      <c r="I8578" s="0" t="n">
        <v>-4.12904341529587E-007</v>
      </c>
    </row>
    <row r="8579" customFormat="false" ht="15" hidden="false" customHeight="false" outlineLevel="0" collapsed="false">
      <c r="A8579" s="0" t="n">
        <v>267</v>
      </c>
      <c r="B8579" s="0" t="n">
        <v>258</v>
      </c>
      <c r="C8579" s="0" t="n">
        <v>1.09600005205721</v>
      </c>
      <c r="D8579" s="0" t="n">
        <v>0</v>
      </c>
      <c r="E8579" s="0" t="n">
        <v>0</v>
      </c>
      <c r="F8579" s="0" t="n">
        <v>2.15496898731064E-005</v>
      </c>
      <c r="G8579" s="0" t="n">
        <v>0</v>
      </c>
      <c r="H8579" s="0" t="n">
        <v>0</v>
      </c>
      <c r="I8579" s="0" t="n">
        <v>4.12820415835447E-007</v>
      </c>
    </row>
    <row r="8580" customFormat="false" ht="15" hidden="false" customHeight="false" outlineLevel="0" collapsed="false">
      <c r="A8580" s="0" t="n">
        <v>266</v>
      </c>
      <c r="B8580" s="0" t="n">
        <v>259</v>
      </c>
      <c r="C8580" s="0" t="n">
        <v>1.09300005191471</v>
      </c>
      <c r="D8580" s="0" t="n">
        <v>-0.0071824213604511</v>
      </c>
      <c r="E8580" s="0" t="n">
        <v>0.0071824213604511</v>
      </c>
      <c r="F8580" s="0" t="n">
        <v>-2.15472651047934E-005</v>
      </c>
      <c r="G8580" s="0" t="n">
        <v>-5.15871765990642E-005</v>
      </c>
      <c r="H8580" s="0" t="n">
        <v>5.15871765990642E-005</v>
      </c>
      <c r="I8580" s="0" t="n">
        <v>-3.09540490003667E-007</v>
      </c>
    </row>
    <row r="8581" customFormat="false" ht="15" hidden="false" customHeight="false" outlineLevel="0" collapsed="false">
      <c r="A8581" s="0" t="n">
        <v>266</v>
      </c>
      <c r="B8581" s="0" t="n">
        <v>258</v>
      </c>
      <c r="C8581" s="0" t="n">
        <v>1.09500005200971</v>
      </c>
      <c r="D8581" s="0" t="n">
        <v>0</v>
      </c>
      <c r="E8581" s="0" t="n">
        <v>-0.00718154644270048</v>
      </c>
      <c r="F8581" s="0" t="n">
        <v>1.43630935676113E-005</v>
      </c>
      <c r="G8581" s="0" t="n">
        <v>5.15808925711235E-005</v>
      </c>
      <c r="H8581" s="0" t="n">
        <v>-0.000103155501879787</v>
      </c>
      <c r="I8581" s="0" t="n">
        <v>2.57891908579906E-007</v>
      </c>
    </row>
    <row r="8582" customFormat="false" ht="15" hidden="false" customHeight="false" outlineLevel="0" collapsed="false">
      <c r="A8582" s="0" t="n">
        <v>267</v>
      </c>
      <c r="B8582" s="0" t="n">
        <v>258</v>
      </c>
      <c r="C8582" s="0" t="n">
        <v>1.09600005205721</v>
      </c>
      <c r="D8582" s="0" t="n">
        <v>0.00718069958262341</v>
      </c>
      <c r="E8582" s="0" t="n">
        <v>0</v>
      </c>
      <c r="F8582" s="0" t="n">
        <v>7.18069992368834E-006</v>
      </c>
      <c r="G8582" s="0" t="n">
        <v>5.1562446495888E-005</v>
      </c>
      <c r="H8582" s="0" t="n">
        <v>5.156852754369E-005</v>
      </c>
      <c r="I8582" s="0" t="n">
        <v>-5.15746110411544E-008</v>
      </c>
    </row>
    <row r="8583" customFormat="false" ht="15" hidden="false" customHeight="false" outlineLevel="0" collapsed="false">
      <c r="A8583" s="0" t="n">
        <v>267</v>
      </c>
      <c r="B8583" s="0" t="n">
        <v>258</v>
      </c>
      <c r="C8583" s="0" t="n">
        <v>1.09300005191471</v>
      </c>
      <c r="D8583" s="0" t="n">
        <v>0</v>
      </c>
      <c r="E8583" s="0" t="n">
        <v>0</v>
      </c>
      <c r="F8583" s="0" t="n">
        <v>-2.15397269671393E-005</v>
      </c>
      <c r="G8583" s="0" t="n">
        <v>-5.15567670321048E-005</v>
      </c>
      <c r="H8583" s="0" t="n">
        <v>0</v>
      </c>
      <c r="I8583" s="0" t="n">
        <v>-2.06210041408253E-007</v>
      </c>
    </row>
    <row r="8584" customFormat="false" ht="15" hidden="false" customHeight="false" outlineLevel="0" collapsed="false">
      <c r="A8584" s="0" t="n">
        <v>267</v>
      </c>
      <c r="B8584" s="0" t="n">
        <v>258</v>
      </c>
      <c r="C8584" s="0" t="n">
        <v>1.09300005191471</v>
      </c>
      <c r="D8584" s="0" t="n">
        <v>0</v>
      </c>
      <c r="E8584" s="0" t="n">
        <v>0</v>
      </c>
      <c r="F8584" s="0" t="n">
        <v>0</v>
      </c>
      <c r="G8584" s="0" t="n">
        <v>0</v>
      </c>
      <c r="H8584" s="0" t="n">
        <v>0</v>
      </c>
      <c r="I8584" s="0" t="n">
        <v>1.54636218254765E-007</v>
      </c>
    </row>
    <row r="8585" customFormat="false" ht="15" hidden="false" customHeight="false" outlineLevel="0" collapsed="false">
      <c r="A8585" s="0" t="n">
        <v>267</v>
      </c>
      <c r="B8585" s="0" t="n">
        <v>258</v>
      </c>
      <c r="C8585" s="0" t="n">
        <v>1.09600005205721</v>
      </c>
      <c r="D8585" s="0" t="n">
        <v>0</v>
      </c>
      <c r="E8585" s="0" t="n">
        <v>0</v>
      </c>
      <c r="F8585" s="0" t="n">
        <v>2.15349685532701E-005</v>
      </c>
      <c r="G8585" s="0" t="n">
        <v>0</v>
      </c>
      <c r="H8585" s="0" t="n">
        <v>0</v>
      </c>
      <c r="I8585" s="0" t="n">
        <v>1.54584949521054E-007</v>
      </c>
    </row>
    <row r="8586" customFormat="false" ht="15" hidden="false" customHeight="false" outlineLevel="0" collapsed="false">
      <c r="A8586" s="0" t="n">
        <v>267</v>
      </c>
      <c r="B8586" s="0" t="n">
        <v>258</v>
      </c>
      <c r="C8586" s="0" t="n">
        <v>1.0980000521522</v>
      </c>
      <c r="D8586" s="0" t="n">
        <v>0</v>
      </c>
      <c r="E8586" s="0" t="n">
        <v>0</v>
      </c>
      <c r="F8586" s="0" t="n">
        <v>1.43550820019463E-005</v>
      </c>
      <c r="G8586" s="0" t="n">
        <v>0</v>
      </c>
      <c r="H8586" s="0" t="n">
        <v>0</v>
      </c>
      <c r="I8586" s="0" t="n">
        <v>-5.15339276567325E-008</v>
      </c>
    </row>
    <row r="8587" customFormat="false" ht="15" hidden="false" customHeight="false" outlineLevel="0" collapsed="false">
      <c r="A8587" s="0" t="n">
        <v>267</v>
      </c>
      <c r="B8587" s="0" t="n">
        <v>258</v>
      </c>
      <c r="C8587" s="0" t="n">
        <v>1.0980000521522</v>
      </c>
      <c r="D8587" s="0" t="n">
        <v>0</v>
      </c>
      <c r="E8587" s="0" t="n">
        <v>0</v>
      </c>
      <c r="F8587" s="0" t="n">
        <v>0</v>
      </c>
      <c r="G8587" s="0" t="n">
        <v>0</v>
      </c>
      <c r="H8587" s="0" t="n">
        <v>0</v>
      </c>
      <c r="I8587" s="0" t="n">
        <v>-1.0302307807576E-007</v>
      </c>
    </row>
    <row r="8588" customFormat="false" ht="15" hidden="false" customHeight="false" outlineLevel="0" collapsed="false">
      <c r="A8588" s="0" t="n">
        <v>267</v>
      </c>
      <c r="B8588" s="0" t="n">
        <v>258</v>
      </c>
      <c r="C8588" s="0" t="n">
        <v>1.0980000521522</v>
      </c>
      <c r="D8588" s="0" t="n">
        <v>0</v>
      </c>
      <c r="E8588" s="0" t="n">
        <v>0</v>
      </c>
      <c r="F8588" s="0" t="n">
        <v>0</v>
      </c>
      <c r="G8588" s="0" t="n">
        <v>0</v>
      </c>
      <c r="H8588" s="0" t="n">
        <v>0</v>
      </c>
      <c r="I8588" s="0" t="n">
        <v>0</v>
      </c>
    </row>
    <row r="8589" customFormat="false" ht="15" hidden="false" customHeight="false" outlineLevel="0" collapsed="false">
      <c r="A8589" s="0" t="n">
        <v>268</v>
      </c>
      <c r="B8589" s="0" t="n">
        <v>258</v>
      </c>
      <c r="C8589" s="0" t="n">
        <v>1.0980000521522</v>
      </c>
      <c r="D8589" s="0" t="n">
        <v>0.00717507419748904</v>
      </c>
      <c r="E8589" s="0" t="n">
        <v>0</v>
      </c>
      <c r="F8589" s="0" t="n">
        <v>0</v>
      </c>
      <c r="G8589" s="0" t="n">
        <v>5.1481689739473E-005</v>
      </c>
      <c r="H8589" s="0" t="n">
        <v>0</v>
      </c>
      <c r="I8589" s="0" t="n">
        <v>0</v>
      </c>
    </row>
    <row r="8590" customFormat="false" ht="15" hidden="false" customHeight="false" outlineLevel="0" collapsed="false">
      <c r="A8590" s="0" t="n">
        <v>267</v>
      </c>
      <c r="B8590" s="0" t="n">
        <v>258</v>
      </c>
      <c r="C8590" s="0" t="n">
        <v>1.0980000521522</v>
      </c>
      <c r="D8590" s="0" t="n">
        <v>-0.00717425222770043</v>
      </c>
      <c r="E8590" s="0" t="n">
        <v>0</v>
      </c>
      <c r="F8590" s="0" t="n">
        <v>0</v>
      </c>
      <c r="G8590" s="0" t="n">
        <v>-0.000102945687071916</v>
      </c>
      <c r="H8590" s="0" t="n">
        <v>0</v>
      </c>
      <c r="I8590" s="0" t="n">
        <v>0</v>
      </c>
    </row>
    <row r="8591" customFormat="false" ht="15" hidden="false" customHeight="false" outlineLevel="0" collapsed="false">
      <c r="A8591" s="0" t="n">
        <v>267</v>
      </c>
      <c r="B8591" s="0" t="n">
        <v>258</v>
      </c>
      <c r="C8591" s="0" t="n">
        <v>1.1000000522472</v>
      </c>
      <c r="D8591" s="0" t="n">
        <v>0</v>
      </c>
      <c r="E8591" s="0" t="n">
        <v>0</v>
      </c>
      <c r="F8591" s="0" t="n">
        <v>1.43467881100629E-005</v>
      </c>
      <c r="G8591" s="0" t="n">
        <v>5.14637358350863E-005</v>
      </c>
      <c r="H8591" s="0" t="n">
        <v>0</v>
      </c>
      <c r="I8591" s="0" t="n">
        <v>1.02915159649314E-007</v>
      </c>
    </row>
    <row r="8592" customFormat="false" ht="15" hidden="false" customHeight="false" outlineLevel="0" collapsed="false">
      <c r="A8592" s="0" t="n">
        <v>267</v>
      </c>
      <c r="B8592" s="0" t="n">
        <v>259</v>
      </c>
      <c r="C8592" s="0" t="n">
        <v>1.0980000521522</v>
      </c>
      <c r="D8592" s="0" t="n">
        <v>0</v>
      </c>
      <c r="E8592" s="0" t="n">
        <v>0.00717262450411968</v>
      </c>
      <c r="F8592" s="0" t="n">
        <v>-1.43452496896021E-005</v>
      </c>
      <c r="G8592" s="0" t="n">
        <v>0</v>
      </c>
      <c r="H8592" s="0" t="n">
        <v>5.1446542277098E-005</v>
      </c>
      <c r="I8592" s="0" t="n">
        <v>-2.05797213395006E-007</v>
      </c>
    </row>
    <row r="8593" customFormat="false" ht="15" hidden="false" customHeight="false" outlineLevel="0" collapsed="false">
      <c r="A8593" s="0" t="n">
        <v>267</v>
      </c>
      <c r="B8593" s="0" t="n">
        <v>258</v>
      </c>
      <c r="C8593" s="0" t="n">
        <v>1.0980000521522</v>
      </c>
      <c r="D8593" s="0" t="n">
        <v>0</v>
      </c>
      <c r="E8593" s="0" t="n">
        <v>-0.00717174118010816</v>
      </c>
      <c r="F8593" s="0" t="n">
        <v>0</v>
      </c>
      <c r="G8593" s="0" t="n">
        <v>0</v>
      </c>
      <c r="H8593" s="0" t="n">
        <v>-0.000102874078080107</v>
      </c>
      <c r="I8593" s="0" t="n">
        <v>1.02880417937853E-007</v>
      </c>
    </row>
    <row r="8594" customFormat="false" ht="15" hidden="false" customHeight="false" outlineLevel="0" collapsed="false">
      <c r="A8594" s="0" t="n">
        <v>268</v>
      </c>
      <c r="B8594" s="0" t="n">
        <v>258</v>
      </c>
      <c r="C8594" s="0" t="n">
        <v>1.09600005205721</v>
      </c>
      <c r="D8594" s="0" t="n">
        <v>0.00717089102805156</v>
      </c>
      <c r="E8594" s="0" t="n">
        <v>0</v>
      </c>
      <c r="F8594" s="0" t="n">
        <v>-1.43417827373012E-005</v>
      </c>
      <c r="G8594" s="0" t="n">
        <v>5.14216781361903E-005</v>
      </c>
      <c r="H8594" s="0" t="n">
        <v>5.14277744839455E-005</v>
      </c>
      <c r="I8594" s="0" t="n">
        <v>-1.02843361157178E-007</v>
      </c>
    </row>
    <row r="8595" customFormat="false" ht="15" hidden="false" customHeight="false" outlineLevel="0" collapsed="false">
      <c r="A8595" s="0" t="n">
        <v>267</v>
      </c>
      <c r="B8595" s="0" t="n">
        <v>258</v>
      </c>
      <c r="C8595" s="0" t="n">
        <v>1.09500005200971</v>
      </c>
      <c r="D8595" s="0" t="n">
        <v>-0.00717004452174068</v>
      </c>
      <c r="E8595" s="0" t="n">
        <v>0</v>
      </c>
      <c r="F8595" s="0" t="n">
        <v>-7.17004486229952E-006</v>
      </c>
      <c r="G8595" s="0" t="n">
        <v>-0.000102825146375424</v>
      </c>
      <c r="H8595" s="0" t="n">
        <v>0</v>
      </c>
      <c r="I8595" s="0" t="n">
        <v>5.1421679862016E-008</v>
      </c>
    </row>
    <row r="8596" customFormat="false" ht="15" hidden="false" customHeight="false" outlineLevel="0" collapsed="false">
      <c r="A8596" s="0" t="n">
        <v>267</v>
      </c>
      <c r="B8596" s="0" t="n">
        <v>258</v>
      </c>
      <c r="C8596" s="0" t="n">
        <v>1.1000000522472</v>
      </c>
      <c r="D8596" s="0" t="n">
        <v>0</v>
      </c>
      <c r="E8596" s="0" t="n">
        <v>0</v>
      </c>
      <c r="F8596" s="0" t="n">
        <v>3.5845484976344E-005</v>
      </c>
      <c r="G8596" s="0" t="n">
        <v>5.14027421952554E-005</v>
      </c>
      <c r="H8596" s="0" t="n">
        <v>0</v>
      </c>
      <c r="I8596" s="0" t="n">
        <v>3.08382491068732E-007</v>
      </c>
    </row>
    <row r="8597" customFormat="false" ht="15" hidden="false" customHeight="false" outlineLevel="0" collapsed="false">
      <c r="A8597" s="0" t="n">
        <v>267</v>
      </c>
      <c r="B8597" s="0" t="n">
        <v>258</v>
      </c>
      <c r="C8597" s="0" t="n">
        <v>1.10200005234219</v>
      </c>
      <c r="D8597" s="0" t="n">
        <v>0</v>
      </c>
      <c r="E8597" s="0" t="n">
        <v>0</v>
      </c>
      <c r="F8597" s="0" t="n">
        <v>1.43364745791109E-005</v>
      </c>
      <c r="G8597" s="0" t="n">
        <v>0</v>
      </c>
      <c r="H8597" s="0" t="n">
        <v>0</v>
      </c>
      <c r="I8597" s="0" t="n">
        <v>-1.54181683067645E-007</v>
      </c>
    </row>
    <row r="8598" customFormat="false" ht="15" hidden="false" customHeight="false" outlineLevel="0" collapsed="false">
      <c r="A8598" s="0" t="n">
        <v>267</v>
      </c>
      <c r="B8598" s="0" t="n">
        <v>258</v>
      </c>
      <c r="C8598" s="0" t="n">
        <v>1.1000000522472</v>
      </c>
      <c r="D8598" s="0" t="n">
        <v>0</v>
      </c>
      <c r="E8598" s="0" t="n">
        <v>0</v>
      </c>
      <c r="F8598" s="0" t="n">
        <v>-1.4334817456533E-005</v>
      </c>
      <c r="G8598" s="0" t="n">
        <v>0</v>
      </c>
      <c r="H8598" s="0" t="n">
        <v>0</v>
      </c>
      <c r="I8598" s="0" t="n">
        <v>-2.05498859026279E-007</v>
      </c>
    </row>
    <row r="8599" customFormat="false" ht="15" hidden="false" customHeight="false" outlineLevel="0" collapsed="false">
      <c r="A8599" s="0" t="n">
        <v>268</v>
      </c>
      <c r="B8599" s="0" t="n">
        <v>258</v>
      </c>
      <c r="C8599" s="0" t="n">
        <v>1.0980000521522</v>
      </c>
      <c r="D8599" s="0" t="n">
        <v>0.00716660013693741</v>
      </c>
      <c r="E8599" s="0" t="n">
        <v>0</v>
      </c>
      <c r="F8599" s="0" t="n">
        <v>-1.43332009546653E-005</v>
      </c>
      <c r="G8599" s="0" t="n">
        <v>5.13601575227513E-005</v>
      </c>
      <c r="H8599" s="0" t="n">
        <v>0</v>
      </c>
      <c r="I8599" s="0" t="n">
        <v>1.15848225060623E-011</v>
      </c>
    </row>
    <row r="8600" customFormat="false" ht="15" hidden="false" customHeight="false" outlineLevel="0" collapsed="false">
      <c r="A8600" s="0" t="n">
        <v>268</v>
      </c>
      <c r="B8600" s="0" t="n">
        <v>258</v>
      </c>
      <c r="C8600" s="0" t="n">
        <v>1.1000000522472</v>
      </c>
      <c r="D8600" s="0" t="n">
        <v>0</v>
      </c>
      <c r="E8600" s="0" t="n">
        <v>0</v>
      </c>
      <c r="F8600" s="0" t="n">
        <v>1.4331560185557E-005</v>
      </c>
      <c r="G8600" s="0" t="n">
        <v>-5.13542781549726E-005</v>
      </c>
      <c r="H8600" s="0" t="n">
        <v>0</v>
      </c>
      <c r="I8600" s="0" t="n">
        <v>2.05405364986625E-007</v>
      </c>
    </row>
    <row r="8601" customFormat="false" ht="15" hidden="false" customHeight="false" outlineLevel="0" collapsed="false">
      <c r="A8601" s="0" t="n">
        <v>268</v>
      </c>
      <c r="B8601" s="0" t="n">
        <v>258</v>
      </c>
      <c r="C8601" s="0" t="n">
        <v>1.1000000522472</v>
      </c>
      <c r="D8601" s="0" t="n">
        <v>0</v>
      </c>
      <c r="E8601" s="0" t="n">
        <v>0</v>
      </c>
      <c r="F8601" s="0" t="n">
        <v>0</v>
      </c>
      <c r="G8601" s="0" t="n">
        <v>0</v>
      </c>
      <c r="H8601" s="0" t="n">
        <v>0</v>
      </c>
      <c r="I8601" s="0" t="n">
        <v>-1.02684414285071E-007</v>
      </c>
    </row>
    <row r="8602" customFormat="false" ht="15" hidden="false" customHeight="false" outlineLevel="0" collapsed="false">
      <c r="A8602" s="0" t="n">
        <v>268</v>
      </c>
      <c r="B8602" s="0" t="n">
        <v>258</v>
      </c>
      <c r="C8602" s="0" t="n">
        <v>1.1000000522472</v>
      </c>
      <c r="D8602" s="0" t="n">
        <v>0</v>
      </c>
      <c r="E8602" s="0" t="n">
        <v>0</v>
      </c>
      <c r="F8602" s="0" t="n">
        <v>0</v>
      </c>
      <c r="G8602" s="0" t="n">
        <v>0</v>
      </c>
      <c r="H8602" s="0" t="n">
        <v>0</v>
      </c>
      <c r="I8602" s="0" t="n">
        <v>0</v>
      </c>
    </row>
    <row r="8603" customFormat="false" ht="15" hidden="false" customHeight="false" outlineLevel="0" collapsed="false">
      <c r="A8603" s="0" t="n">
        <v>267</v>
      </c>
      <c r="B8603" s="0" t="n">
        <v>258</v>
      </c>
      <c r="C8603" s="0" t="n">
        <v>1.0980000521522</v>
      </c>
      <c r="D8603" s="0" t="n">
        <v>-0.00716325183956745</v>
      </c>
      <c r="E8603" s="0" t="n">
        <v>0</v>
      </c>
      <c r="F8603" s="0" t="n">
        <v>-1.43265043596073E-005</v>
      </c>
      <c r="G8603" s="0" t="n">
        <v>-5.13121769170664E-005</v>
      </c>
      <c r="H8603" s="0" t="n">
        <v>0</v>
      </c>
      <c r="I8603" s="0" t="n">
        <v>-1.02624358708528E-007</v>
      </c>
    </row>
    <row r="8604" customFormat="false" ht="15" hidden="false" customHeight="false" outlineLevel="0" collapsed="false">
      <c r="A8604" s="0" t="n">
        <v>268</v>
      </c>
      <c r="B8604" s="0" t="n">
        <v>258</v>
      </c>
      <c r="C8604" s="0" t="n">
        <v>1.10400005243719</v>
      </c>
      <c r="D8604" s="0" t="n">
        <v>0.00716243699149497</v>
      </c>
      <c r="E8604" s="0" t="n">
        <v>0</v>
      </c>
      <c r="F8604" s="0" t="n">
        <v>4.29746239901549E-005</v>
      </c>
      <c r="G8604" s="0" t="n">
        <v>0.000102606843612248</v>
      </c>
      <c r="H8604" s="0" t="n">
        <v>0</v>
      </c>
      <c r="I8604" s="0" t="n">
        <v>4.10415721346738E-007</v>
      </c>
    </row>
    <row r="8605" customFormat="false" ht="15" hidden="false" customHeight="false" outlineLevel="0" collapsed="false">
      <c r="A8605" s="0" t="n">
        <v>268</v>
      </c>
      <c r="B8605" s="0" t="n">
        <v>258</v>
      </c>
      <c r="C8605" s="0" t="n">
        <v>1.10400005243719</v>
      </c>
      <c r="D8605" s="0" t="n">
        <v>0</v>
      </c>
      <c r="E8605" s="0" t="n">
        <v>0</v>
      </c>
      <c r="F8605" s="0" t="n">
        <v>0</v>
      </c>
      <c r="G8605" s="0" t="n">
        <v>-5.12945588569729E-005</v>
      </c>
      <c r="H8605" s="0" t="n">
        <v>0</v>
      </c>
      <c r="I8605" s="0" t="n">
        <v>-3.07767367760002E-007</v>
      </c>
    </row>
    <row r="8606" customFormat="false" ht="15" hidden="false" customHeight="false" outlineLevel="0" collapsed="false">
      <c r="A8606" s="0" t="n">
        <v>267</v>
      </c>
      <c r="B8606" s="0" t="n">
        <v>258</v>
      </c>
      <c r="C8606" s="0" t="n">
        <v>1.10200005234219</v>
      </c>
      <c r="D8606" s="0" t="n">
        <v>-0.00716075431661973</v>
      </c>
      <c r="E8606" s="0" t="n">
        <v>0</v>
      </c>
      <c r="F8606" s="0" t="n">
        <v>-1.43215093134746E-005</v>
      </c>
      <c r="G8606" s="0" t="n">
        <v>-5.12764023829881E-005</v>
      </c>
      <c r="H8606" s="0" t="n">
        <v>0</v>
      </c>
      <c r="I8606" s="0" t="n">
        <v>-1.02552809636973E-007</v>
      </c>
    </row>
    <row r="8607" customFormat="false" ht="15" hidden="false" customHeight="false" outlineLevel="0" collapsed="false">
      <c r="A8607" s="0" t="n">
        <v>267</v>
      </c>
      <c r="B8607" s="0" t="n">
        <v>258</v>
      </c>
      <c r="C8607" s="0" t="n">
        <v>1.1000000522472</v>
      </c>
      <c r="D8607" s="0" t="n">
        <v>0</v>
      </c>
      <c r="E8607" s="0" t="n">
        <v>0</v>
      </c>
      <c r="F8607" s="0" t="n">
        <v>-1.43197696275909E-005</v>
      </c>
      <c r="G8607" s="0" t="n">
        <v>5.12701736516834E-005</v>
      </c>
      <c r="H8607" s="0" t="n">
        <v>0</v>
      </c>
      <c r="I8607" s="0" t="n">
        <v>1.24559499477394E-011</v>
      </c>
    </row>
    <row r="8608" customFormat="false" ht="15" hidden="false" customHeight="false" outlineLevel="0" collapsed="false">
      <c r="A8608" s="0" t="n">
        <v>268</v>
      </c>
      <c r="B8608" s="0" t="n">
        <v>258</v>
      </c>
      <c r="C8608" s="0" t="n">
        <v>1.10400005243719</v>
      </c>
      <c r="D8608" s="0" t="n">
        <v>0.00715906532043732</v>
      </c>
      <c r="E8608" s="0" t="n">
        <v>0</v>
      </c>
      <c r="F8608" s="0" t="n">
        <v>2.86362626418987E-005</v>
      </c>
      <c r="G8608" s="0" t="n">
        <v>5.12522162622883E-005</v>
      </c>
      <c r="H8608" s="0" t="n">
        <v>0</v>
      </c>
      <c r="I8608" s="0" t="n">
        <v>3.0752504092409E-007</v>
      </c>
    </row>
    <row r="8609" customFormat="false" ht="15" hidden="false" customHeight="false" outlineLevel="0" collapsed="false">
      <c r="A8609" s="0" t="n">
        <v>268</v>
      </c>
      <c r="B8609" s="0" t="n">
        <v>258</v>
      </c>
      <c r="C8609" s="0" t="n">
        <v>1.10400005243719</v>
      </c>
      <c r="D8609" s="0" t="n">
        <v>0</v>
      </c>
      <c r="E8609" s="0" t="n">
        <v>0</v>
      </c>
      <c r="F8609" s="0" t="n">
        <v>0</v>
      </c>
      <c r="G8609" s="0" t="n">
        <v>-5.12463091523277E-005</v>
      </c>
      <c r="H8609" s="0" t="n">
        <v>0</v>
      </c>
      <c r="I8609" s="0" t="n">
        <v>-2.04985246345587E-007</v>
      </c>
    </row>
    <row r="8610" customFormat="false" ht="15" hidden="false" customHeight="false" outlineLevel="0" collapsed="false">
      <c r="A8610" s="0" t="n">
        <v>267</v>
      </c>
      <c r="B8610" s="0" t="n">
        <v>258</v>
      </c>
      <c r="C8610" s="0" t="n">
        <v>1.10200005234219</v>
      </c>
      <c r="D8610" s="0" t="n">
        <v>-0.007157398885741</v>
      </c>
      <c r="E8610" s="0" t="n">
        <v>0</v>
      </c>
      <c r="F8610" s="0" t="n">
        <v>-1.43147984513984E-005</v>
      </c>
      <c r="G8610" s="0" t="n">
        <v>-5.12283588096065E-005</v>
      </c>
      <c r="H8610" s="0" t="n">
        <v>0</v>
      </c>
      <c r="I8610" s="0" t="n">
        <v>-1.02456722485646E-007</v>
      </c>
    </row>
    <row r="8611" customFormat="false" ht="15" hidden="false" customHeight="false" outlineLevel="0" collapsed="false">
      <c r="A8611" s="0" t="n">
        <v>267</v>
      </c>
      <c r="B8611" s="0" t="n">
        <v>258</v>
      </c>
      <c r="C8611" s="0" t="n">
        <v>1.1000000522472</v>
      </c>
      <c r="D8611" s="0" t="n">
        <v>0</v>
      </c>
      <c r="E8611" s="0" t="n">
        <v>0</v>
      </c>
      <c r="F8611" s="0" t="n">
        <v>-1.43131138301995E-005</v>
      </c>
      <c r="G8611" s="0" t="n">
        <v>5.12223300569469E-005</v>
      </c>
      <c r="H8611" s="0" t="n">
        <v>0</v>
      </c>
      <c r="I8611" s="0" t="n">
        <v>1.20560869175916E-011</v>
      </c>
    </row>
    <row r="8612" customFormat="false" ht="15" hidden="false" customHeight="false" outlineLevel="0" collapsed="false">
      <c r="A8612" s="0" t="n">
        <v>268</v>
      </c>
      <c r="B8612" s="0" t="n">
        <v>258</v>
      </c>
      <c r="C8612" s="0" t="n">
        <v>1.10200005234219</v>
      </c>
      <c r="D8612" s="0" t="n">
        <v>0.00715569916620463</v>
      </c>
      <c r="E8612" s="0" t="n">
        <v>0</v>
      </c>
      <c r="F8612" s="0" t="n">
        <v>1.43113990121642E-005</v>
      </c>
      <c r="G8612" s="0" t="n">
        <v>5.12040305572216E-005</v>
      </c>
      <c r="H8612" s="0" t="n">
        <v>0</v>
      </c>
      <c r="I8612" s="0" t="n">
        <v>2.04828402679116E-007</v>
      </c>
    </row>
    <row r="8613" customFormat="false" ht="15" hidden="false" customHeight="false" outlineLevel="0" collapsed="false">
      <c r="A8613" s="0" t="n">
        <v>268</v>
      </c>
      <c r="B8613" s="0" t="n">
        <v>258</v>
      </c>
      <c r="C8613" s="0" t="n">
        <v>1.1000000522472</v>
      </c>
      <c r="D8613" s="0" t="n">
        <v>0</v>
      </c>
      <c r="E8613" s="0" t="n">
        <v>0</v>
      </c>
      <c r="F8613" s="0" t="n">
        <v>-1.43097845407712E-005</v>
      </c>
      <c r="G8613" s="0" t="n">
        <v>-5.11982542216957E-005</v>
      </c>
      <c r="H8613" s="0" t="n">
        <v>0</v>
      </c>
      <c r="I8613" s="0" t="n">
        <v>-2.04781475245587E-007</v>
      </c>
    </row>
    <row r="8614" customFormat="false" ht="15" hidden="false" customHeight="false" outlineLevel="0" collapsed="false">
      <c r="A8614" s="0" t="n">
        <v>268</v>
      </c>
      <c r="B8614" s="0" t="n">
        <v>258</v>
      </c>
      <c r="C8614" s="0" t="n">
        <v>1.10200005234219</v>
      </c>
      <c r="D8614" s="0" t="n">
        <v>0</v>
      </c>
      <c r="E8614" s="0" t="n">
        <v>0</v>
      </c>
      <c r="F8614" s="0" t="n">
        <v>1.43081259922813E-005</v>
      </c>
      <c r="G8614" s="0" t="n">
        <v>0</v>
      </c>
      <c r="H8614" s="0" t="n">
        <v>0</v>
      </c>
      <c r="I8614" s="0" t="n">
        <v>2.04734325047017E-007</v>
      </c>
    </row>
    <row r="8615" customFormat="false" ht="15" hidden="false" customHeight="false" outlineLevel="0" collapsed="false">
      <c r="A8615" s="0" t="n">
        <v>268</v>
      </c>
      <c r="B8615" s="0" t="n">
        <v>258</v>
      </c>
      <c r="C8615" s="0" t="n">
        <v>1.10500005248468</v>
      </c>
      <c r="D8615" s="0" t="n">
        <v>0</v>
      </c>
      <c r="E8615" s="0" t="n">
        <v>0</v>
      </c>
      <c r="F8615" s="0" t="n">
        <v>2.1459720005102E-005</v>
      </c>
      <c r="G8615" s="0" t="n">
        <v>0</v>
      </c>
      <c r="H8615" s="0" t="n">
        <v>0</v>
      </c>
      <c r="I8615" s="0" t="n">
        <v>5.11570659386017E-008</v>
      </c>
    </row>
    <row r="8616" customFormat="false" ht="15" hidden="false" customHeight="false" outlineLevel="0" collapsed="false">
      <c r="A8616" s="0" t="n">
        <v>268</v>
      </c>
      <c r="B8616" s="0" t="n">
        <v>258</v>
      </c>
      <c r="C8616" s="0" t="n">
        <v>1.10200005234219</v>
      </c>
      <c r="D8616" s="0" t="n">
        <v>0</v>
      </c>
      <c r="E8616" s="0" t="n">
        <v>0</v>
      </c>
      <c r="F8616" s="0" t="n">
        <v>-2.14573357114045E-005</v>
      </c>
      <c r="G8616" s="0" t="n">
        <v>0</v>
      </c>
      <c r="H8616" s="0" t="n">
        <v>0</v>
      </c>
      <c r="I8616" s="0" t="n">
        <v>-3.0696187617147E-007</v>
      </c>
    </row>
    <row r="8617" customFormat="false" ht="15" hidden="false" customHeight="false" outlineLevel="0" collapsed="false">
      <c r="A8617" s="0" t="n">
        <v>268</v>
      </c>
      <c r="B8617" s="0" t="n">
        <v>258</v>
      </c>
      <c r="C8617" s="0" t="n">
        <v>1.10200005234219</v>
      </c>
      <c r="D8617" s="0" t="n">
        <v>0</v>
      </c>
      <c r="E8617" s="0" t="n">
        <v>0</v>
      </c>
      <c r="F8617" s="0" t="n">
        <v>0</v>
      </c>
      <c r="G8617" s="0" t="n">
        <v>0</v>
      </c>
      <c r="H8617" s="0" t="n">
        <v>0</v>
      </c>
      <c r="I8617" s="0" t="n">
        <v>1.5345519883185E-007</v>
      </c>
    </row>
    <row r="8618" customFormat="false" ht="15" hidden="false" customHeight="false" outlineLevel="0" collapsed="false">
      <c r="A8618" s="0" t="n">
        <v>268</v>
      </c>
      <c r="B8618" s="0" t="n">
        <v>258</v>
      </c>
      <c r="C8618" s="0" t="n">
        <v>1.10200005234219</v>
      </c>
      <c r="D8618" s="0" t="n">
        <v>0</v>
      </c>
      <c r="E8618" s="0" t="n">
        <v>0</v>
      </c>
      <c r="F8618" s="0" t="n">
        <v>0</v>
      </c>
      <c r="G8618" s="0" t="n">
        <v>0</v>
      </c>
      <c r="H8618" s="0" t="n">
        <v>0</v>
      </c>
      <c r="I8618" s="0" t="n">
        <v>0</v>
      </c>
    </row>
    <row r="8619" customFormat="false" ht="15" hidden="false" customHeight="false" outlineLevel="0" collapsed="false">
      <c r="A8619" s="0" t="n">
        <v>268</v>
      </c>
      <c r="B8619" s="0" t="n">
        <v>258</v>
      </c>
      <c r="C8619" s="0" t="n">
        <v>1.10400005243719</v>
      </c>
      <c r="D8619" s="0" t="n">
        <v>0</v>
      </c>
      <c r="E8619" s="0" t="n">
        <v>0</v>
      </c>
      <c r="F8619" s="0" t="n">
        <v>1.43003007690837E-005</v>
      </c>
      <c r="G8619" s="0" t="n">
        <v>0</v>
      </c>
      <c r="H8619" s="0" t="n">
        <v>0</v>
      </c>
      <c r="I8619" s="0" t="n">
        <v>1.02249296186547E-007</v>
      </c>
    </row>
    <row r="8620" customFormat="false" ht="15" hidden="false" customHeight="false" outlineLevel="0" collapsed="false">
      <c r="A8620" s="0" t="n">
        <v>268</v>
      </c>
      <c r="B8620" s="0" t="n">
        <v>258</v>
      </c>
      <c r="C8620" s="0" t="n">
        <v>1.10400005243719</v>
      </c>
      <c r="D8620" s="0" t="n">
        <v>0</v>
      </c>
      <c r="E8620" s="0" t="n">
        <v>0</v>
      </c>
      <c r="F8620" s="0" t="n">
        <v>0</v>
      </c>
      <c r="G8620" s="0" t="n">
        <v>0</v>
      </c>
      <c r="H8620" s="0" t="n">
        <v>0</v>
      </c>
      <c r="I8620" s="0" t="n">
        <v>-1.02238650953615E-007</v>
      </c>
    </row>
    <row r="8621" customFormat="false" ht="15" hidden="false" customHeight="false" outlineLevel="0" collapsed="false">
      <c r="A8621" s="0" t="n">
        <v>268</v>
      </c>
      <c r="B8621" s="0" t="n">
        <v>258</v>
      </c>
      <c r="C8621" s="0" t="n">
        <v>1.10400005243719</v>
      </c>
      <c r="D8621" s="0" t="n">
        <v>0</v>
      </c>
      <c r="E8621" s="0" t="n">
        <v>0</v>
      </c>
      <c r="F8621" s="0" t="n">
        <v>0</v>
      </c>
      <c r="G8621" s="0" t="n">
        <v>0</v>
      </c>
      <c r="H8621" s="0" t="n">
        <v>0</v>
      </c>
      <c r="I8621" s="0" t="n">
        <v>0</v>
      </c>
    </row>
    <row r="8622" customFormat="false" ht="15" hidden="false" customHeight="false" outlineLevel="0" collapsed="false">
      <c r="A8622" s="0" t="n">
        <v>268</v>
      </c>
      <c r="B8622" s="0" t="n">
        <v>258</v>
      </c>
      <c r="C8622" s="0" t="n">
        <v>1.10400005243719</v>
      </c>
      <c r="D8622" s="0" t="n">
        <v>0</v>
      </c>
      <c r="E8622" s="0" t="n">
        <v>0</v>
      </c>
      <c r="F8622" s="0" t="n">
        <v>0</v>
      </c>
      <c r="G8622" s="0" t="n">
        <v>0</v>
      </c>
      <c r="H8622" s="0" t="n">
        <v>0</v>
      </c>
      <c r="I8622" s="0" t="n">
        <v>0</v>
      </c>
    </row>
    <row r="8623" customFormat="false" ht="15" hidden="false" customHeight="false" outlineLevel="0" collapsed="false">
      <c r="A8623" s="0" t="n">
        <v>267</v>
      </c>
      <c r="B8623" s="0" t="n">
        <v>258</v>
      </c>
      <c r="C8623" s="0" t="n">
        <v>1.10400005243719</v>
      </c>
      <c r="D8623" s="0" t="n">
        <v>-0.00714701533176376</v>
      </c>
      <c r="E8623" s="0" t="n">
        <v>0</v>
      </c>
      <c r="F8623" s="0" t="n">
        <v>0</v>
      </c>
      <c r="G8623" s="0" t="n">
        <v>-5.10798281524662E-005</v>
      </c>
      <c r="H8623" s="0" t="n">
        <v>0</v>
      </c>
      <c r="I8623" s="0" t="n">
        <v>0</v>
      </c>
    </row>
    <row r="8624" customFormat="false" ht="15" hidden="false" customHeight="false" outlineLevel="0" collapsed="false">
      <c r="A8624" s="0" t="n">
        <v>268</v>
      </c>
      <c r="B8624" s="0" t="n">
        <v>258</v>
      </c>
      <c r="C8624" s="0" t="n">
        <v>1.10400005243719</v>
      </c>
      <c r="D8624" s="0" t="n">
        <v>0.00714621157601106</v>
      </c>
      <c r="E8624" s="0" t="n">
        <v>0</v>
      </c>
      <c r="F8624" s="0" t="n">
        <v>0</v>
      </c>
      <c r="G8624" s="0" t="n">
        <v>0.000102142423586893</v>
      </c>
      <c r="H8624" s="0" t="n">
        <v>0</v>
      </c>
      <c r="I8624" s="0" t="n">
        <v>0</v>
      </c>
    </row>
    <row r="8625" customFormat="false" ht="15" hidden="false" customHeight="false" outlineLevel="0" collapsed="false">
      <c r="A8625" s="0" t="n">
        <v>268</v>
      </c>
      <c r="B8625" s="0" t="n">
        <v>258</v>
      </c>
      <c r="C8625" s="0" t="n">
        <v>1.10400005243719</v>
      </c>
      <c r="D8625" s="0" t="n">
        <v>0</v>
      </c>
      <c r="E8625" s="0" t="n">
        <v>0</v>
      </c>
      <c r="F8625" s="0" t="n">
        <v>0</v>
      </c>
      <c r="G8625" s="0" t="n">
        <v>-5.10625079464991E-005</v>
      </c>
      <c r="H8625" s="0" t="n">
        <v>0</v>
      </c>
      <c r="I8625" s="0" t="n">
        <v>0</v>
      </c>
    </row>
    <row r="8626" customFormat="false" ht="15" hidden="false" customHeight="false" outlineLevel="0" collapsed="false">
      <c r="A8626" s="0" t="n">
        <v>268</v>
      </c>
      <c r="B8626" s="0" t="n">
        <v>258</v>
      </c>
      <c r="C8626" s="0" t="n">
        <v>1.10700005257968</v>
      </c>
      <c r="D8626" s="0" t="n">
        <v>0</v>
      </c>
      <c r="E8626" s="0" t="n">
        <v>0</v>
      </c>
      <c r="F8626" s="0" t="n">
        <v>2.14337938812283E-005</v>
      </c>
      <c r="G8626" s="0" t="n">
        <v>0</v>
      </c>
      <c r="H8626" s="0" t="n">
        <v>0</v>
      </c>
      <c r="I8626" s="0" t="n">
        <v>1.53135832774098E-007</v>
      </c>
    </row>
    <row r="8627" customFormat="false" ht="15" hidden="false" customHeight="false" outlineLevel="0" collapsed="false">
      <c r="A8627" s="0" t="n">
        <v>268</v>
      </c>
      <c r="B8627" s="0" t="n">
        <v>258</v>
      </c>
      <c r="C8627" s="0" t="n">
        <v>1.10500005248468</v>
      </c>
      <c r="D8627" s="0" t="n">
        <v>0</v>
      </c>
      <c r="E8627" s="0" t="n">
        <v>0</v>
      </c>
      <c r="F8627" s="0" t="n">
        <v>-1.4287347296294E-005</v>
      </c>
      <c r="G8627" s="0" t="n">
        <v>0</v>
      </c>
      <c r="H8627" s="0" t="n">
        <v>0</v>
      </c>
      <c r="I8627" s="0" t="n">
        <v>-2.55180162791197E-007</v>
      </c>
    </row>
    <row r="8628" customFormat="false" ht="15" hidden="false" customHeight="false" outlineLevel="0" collapsed="false">
      <c r="A8628" s="0" t="n">
        <v>268</v>
      </c>
      <c r="B8628" s="0" t="n">
        <v>258</v>
      </c>
      <c r="C8628" s="0" t="n">
        <v>1.10500005248468</v>
      </c>
      <c r="D8628" s="0" t="n">
        <v>0</v>
      </c>
      <c r="E8628" s="0" t="n">
        <v>0</v>
      </c>
      <c r="F8628" s="0" t="n">
        <v>0</v>
      </c>
      <c r="G8628" s="0" t="n">
        <v>0</v>
      </c>
      <c r="H8628" s="0" t="n">
        <v>0</v>
      </c>
      <c r="I8628" s="0" t="n">
        <v>1.02052727128782E-007</v>
      </c>
    </row>
    <row r="8629" customFormat="false" ht="15" hidden="false" customHeight="false" outlineLevel="0" collapsed="false">
      <c r="A8629" s="0" t="n">
        <v>268</v>
      </c>
      <c r="B8629" s="0" t="n">
        <v>258</v>
      </c>
      <c r="C8629" s="0" t="n">
        <v>1.10500005248468</v>
      </c>
      <c r="D8629" s="0" t="n">
        <v>0</v>
      </c>
      <c r="E8629" s="0" t="n">
        <v>0</v>
      </c>
      <c r="F8629" s="0" t="n">
        <v>0</v>
      </c>
      <c r="G8629" s="0" t="n">
        <v>0</v>
      </c>
      <c r="H8629" s="0" t="n">
        <v>0</v>
      </c>
      <c r="I8629" s="0" t="n">
        <v>0</v>
      </c>
    </row>
    <row r="8630" customFormat="false" ht="15" hidden="false" customHeight="false" outlineLevel="0" collapsed="false">
      <c r="A8630" s="0" t="n">
        <v>268</v>
      </c>
      <c r="B8630" s="0" t="n">
        <v>258</v>
      </c>
      <c r="C8630" s="0" t="n">
        <v>1.10500005248468</v>
      </c>
      <c r="D8630" s="0" t="n">
        <v>0</v>
      </c>
      <c r="E8630" s="0" t="n">
        <v>0</v>
      </c>
      <c r="F8630" s="0" t="n">
        <v>0</v>
      </c>
      <c r="G8630" s="0" t="n">
        <v>0</v>
      </c>
      <c r="H8630" s="0" t="n">
        <v>0</v>
      </c>
      <c r="I8630" s="0" t="n">
        <v>0</v>
      </c>
    </row>
    <row r="8631" customFormat="false" ht="15" hidden="false" customHeight="false" outlineLevel="0" collapsed="false">
      <c r="A8631" s="0" t="n">
        <v>268</v>
      </c>
      <c r="B8631" s="0" t="n">
        <v>258</v>
      </c>
      <c r="C8631" s="0" t="n">
        <v>1.10700005257968</v>
      </c>
      <c r="D8631" s="0" t="n">
        <v>0</v>
      </c>
      <c r="E8631" s="0" t="n">
        <v>0</v>
      </c>
      <c r="F8631" s="0" t="n">
        <v>1.42808923143206E-005</v>
      </c>
      <c r="G8631" s="0" t="n">
        <v>0</v>
      </c>
      <c r="H8631" s="0" t="n">
        <v>0</v>
      </c>
      <c r="I8631" s="0" t="n">
        <v>1.01971937803203E-007</v>
      </c>
    </row>
    <row r="8632" customFormat="false" ht="15" hidden="false" customHeight="false" outlineLevel="0" collapsed="false">
      <c r="A8632" s="0" t="n">
        <v>269</v>
      </c>
      <c r="B8632" s="0" t="n">
        <v>257</v>
      </c>
      <c r="C8632" s="0" t="n">
        <v>1.10500005248468</v>
      </c>
      <c r="D8632" s="0" t="n">
        <v>0.00713960321478921</v>
      </c>
      <c r="E8632" s="0" t="n">
        <v>-0.00713960321478921</v>
      </c>
      <c r="F8632" s="0" t="n">
        <v>-1.42792071078043E-005</v>
      </c>
      <c r="G8632" s="0" t="n">
        <v>5.09739340646284E-005</v>
      </c>
      <c r="H8632" s="0" t="n">
        <v>-5.09739340646284E-005</v>
      </c>
      <c r="I8632" s="0" t="n">
        <v>-2.03907777648902E-007</v>
      </c>
    </row>
    <row r="8633" customFormat="false" ht="15" hidden="false" customHeight="false" outlineLevel="0" collapsed="false">
      <c r="A8633" s="0" t="n">
        <v>268</v>
      </c>
      <c r="B8633" s="0" t="n">
        <v>258</v>
      </c>
      <c r="C8633" s="0" t="n">
        <v>1.10900005267467</v>
      </c>
      <c r="D8633" s="0" t="n">
        <v>-0.00713878818506169</v>
      </c>
      <c r="E8633" s="0" t="n">
        <v>0.00713878818506169</v>
      </c>
      <c r="F8633" s="0" t="n">
        <v>2.85551540965437E-005</v>
      </c>
      <c r="G8633" s="0" t="n">
        <v>-0.000101930411826942</v>
      </c>
      <c r="H8633" s="0" t="n">
        <v>0.000101930411826942</v>
      </c>
      <c r="I8633" s="0" t="n">
        <v>3.05785431680265E-007</v>
      </c>
    </row>
    <row r="8634" customFormat="false" ht="15" hidden="false" customHeight="false" outlineLevel="0" collapsed="false">
      <c r="A8634" s="0" t="n">
        <v>268</v>
      </c>
      <c r="B8634" s="0" t="n">
        <v>258</v>
      </c>
      <c r="C8634" s="0" t="n">
        <v>1.11100005276967</v>
      </c>
      <c r="D8634" s="0" t="n">
        <v>0</v>
      </c>
      <c r="E8634" s="0" t="n">
        <v>0</v>
      </c>
      <c r="F8634" s="0" t="n">
        <v>1.42760115489892E-005</v>
      </c>
      <c r="G8634" s="0" t="n">
        <v>5.09567088675505E-005</v>
      </c>
      <c r="H8634" s="0" t="n">
        <v>-5.09567088675505E-005</v>
      </c>
      <c r="I8634" s="0" t="n">
        <v>-1.01924597118117E-007</v>
      </c>
    </row>
    <row r="8635" customFormat="false" ht="15" hidden="false" customHeight="false" outlineLevel="0" collapsed="false">
      <c r="A8635" s="0" t="n">
        <v>268</v>
      </c>
      <c r="B8635" s="0" t="n">
        <v>258</v>
      </c>
      <c r="C8635" s="0" t="n">
        <v>1.10900005267467</v>
      </c>
      <c r="D8635" s="0" t="n">
        <v>0</v>
      </c>
      <c r="E8635" s="0" t="n">
        <v>0</v>
      </c>
      <c r="F8635" s="0" t="n">
        <v>-1.42743944610108E-005</v>
      </c>
      <c r="G8635" s="0" t="n">
        <v>0</v>
      </c>
      <c r="H8635" s="0" t="n">
        <v>0</v>
      </c>
      <c r="I8635" s="0" t="n">
        <v>-2.03769869025827E-007</v>
      </c>
    </row>
    <row r="8636" customFormat="false" ht="15" hidden="false" customHeight="false" outlineLevel="0" collapsed="false">
      <c r="A8636" s="0" t="n">
        <v>269</v>
      </c>
      <c r="B8636" s="0" t="n">
        <v>258</v>
      </c>
      <c r="C8636" s="0" t="n">
        <v>1.10500005248468</v>
      </c>
      <c r="D8636" s="0" t="n">
        <v>0.00713640195999648</v>
      </c>
      <c r="E8636" s="0" t="n">
        <v>0</v>
      </c>
      <c r="F8636" s="0" t="n">
        <v>-2.85456091958295E-005</v>
      </c>
      <c r="G8636" s="0" t="n">
        <v>5.09282329346415E-005</v>
      </c>
      <c r="H8636" s="0" t="n">
        <v>0</v>
      </c>
      <c r="I8636" s="0" t="n">
        <v>-1.01845124805091E-007</v>
      </c>
    </row>
    <row r="8637" customFormat="false" ht="15" hidden="false" customHeight="false" outlineLevel="0" collapsed="false">
      <c r="A8637" s="0" t="n">
        <v>268</v>
      </c>
      <c r="B8637" s="0" t="n">
        <v>258</v>
      </c>
      <c r="C8637" s="0" t="n">
        <v>1.10500005248468</v>
      </c>
      <c r="D8637" s="0" t="n">
        <v>-0.00713569565527432</v>
      </c>
      <c r="E8637" s="0" t="n">
        <v>0</v>
      </c>
      <c r="F8637" s="0" t="n">
        <v>0</v>
      </c>
      <c r="G8637" s="0" t="n">
        <v>-0.000101841344944939</v>
      </c>
      <c r="H8637" s="0" t="n">
        <v>0</v>
      </c>
      <c r="I8637" s="0" t="n">
        <v>2.03692779515839E-007</v>
      </c>
    </row>
    <row r="8638" customFormat="false" ht="15" hidden="false" customHeight="false" outlineLevel="0" collapsed="false">
      <c r="A8638" s="0" t="n">
        <v>268</v>
      </c>
      <c r="B8638" s="0" t="n">
        <v>258</v>
      </c>
      <c r="C8638" s="0" t="n">
        <v>1.10700005257968</v>
      </c>
      <c r="D8638" s="0" t="n">
        <v>0</v>
      </c>
      <c r="E8638" s="0" t="n">
        <v>0</v>
      </c>
      <c r="F8638" s="0" t="n">
        <v>1.42697268645374E-005</v>
      </c>
      <c r="G8638" s="0" t="n">
        <v>5.09122115764151E-005</v>
      </c>
      <c r="H8638" s="0" t="n">
        <v>0</v>
      </c>
      <c r="I8638" s="0" t="n">
        <v>1.01812547558414E-007</v>
      </c>
    </row>
    <row r="8639" customFormat="false" ht="15" hidden="false" customHeight="false" outlineLevel="0" collapsed="false">
      <c r="A8639" s="0" t="n">
        <v>268</v>
      </c>
      <c r="B8639" s="0" t="n">
        <v>258</v>
      </c>
      <c r="C8639" s="0" t="n">
        <v>1.10700005257968</v>
      </c>
      <c r="D8639" s="0" t="n">
        <v>0</v>
      </c>
      <c r="E8639" s="0" t="n">
        <v>0</v>
      </c>
      <c r="F8639" s="0" t="n">
        <v>0</v>
      </c>
      <c r="G8639" s="0" t="n">
        <v>0</v>
      </c>
      <c r="H8639" s="0" t="n">
        <v>0</v>
      </c>
      <c r="I8639" s="0" t="n">
        <v>-1.01801704662156E-007</v>
      </c>
    </row>
    <row r="8640" customFormat="false" ht="15" hidden="false" customHeight="false" outlineLevel="0" collapsed="false">
      <c r="A8640" s="0" t="n">
        <v>269</v>
      </c>
      <c r="B8640" s="0" t="n">
        <v>257</v>
      </c>
      <c r="C8640" s="0" t="n">
        <v>1.10500005248468</v>
      </c>
      <c r="D8640" s="0" t="n">
        <v>0.00713334222663187</v>
      </c>
      <c r="E8640" s="0" t="n">
        <v>-0.00713334222663187</v>
      </c>
      <c r="F8640" s="0" t="n">
        <v>-1.42666851308949E-005</v>
      </c>
      <c r="G8640" s="0" t="n">
        <v>5.08845713222493E-005</v>
      </c>
      <c r="H8640" s="0" t="n">
        <v>-5.08845713222493E-005</v>
      </c>
      <c r="I8640" s="0" t="n">
        <v>-1.01769147478274E-007</v>
      </c>
    </row>
    <row r="8641" customFormat="false" ht="15" hidden="false" customHeight="false" outlineLevel="0" collapsed="false">
      <c r="A8641" s="0" t="n">
        <v>269</v>
      </c>
      <c r="B8641" s="0" t="n">
        <v>258</v>
      </c>
      <c r="C8641" s="0" t="n">
        <v>1.10500005248468</v>
      </c>
      <c r="D8641" s="0" t="n">
        <v>0</v>
      </c>
      <c r="E8641" s="0" t="n">
        <v>0.00713255778403621</v>
      </c>
      <c r="F8641" s="0" t="n">
        <v>0</v>
      </c>
      <c r="G8641" s="0" t="n">
        <v>-5.08789756247573E-005</v>
      </c>
      <c r="H8641" s="0" t="n">
        <v>0.000101752356167373</v>
      </c>
      <c r="I8641" s="0" t="n">
        <v>1.01757956082758E-007</v>
      </c>
    </row>
    <row r="8642" customFormat="false" ht="15" hidden="false" customHeight="false" outlineLevel="0" collapsed="false">
      <c r="A8642" s="0" t="n">
        <v>268</v>
      </c>
      <c r="B8642" s="0" t="n">
        <v>258</v>
      </c>
      <c r="C8642" s="0" t="n">
        <v>1.10700005257968</v>
      </c>
      <c r="D8642" s="0" t="n">
        <v>-0.0071317508132289</v>
      </c>
      <c r="E8642" s="0" t="n">
        <v>0</v>
      </c>
      <c r="F8642" s="0" t="n">
        <v>1.42635023039378E-005</v>
      </c>
      <c r="G8642" s="0" t="n">
        <v>-5.0861869661991E-005</v>
      </c>
      <c r="H8642" s="0" t="n">
        <v>-5.08676247767023E-005</v>
      </c>
      <c r="I8642" s="0" t="n">
        <v>1.017237441556E-007</v>
      </c>
    </row>
    <row r="8643" customFormat="false" ht="15" hidden="false" customHeight="false" outlineLevel="0" collapsed="false">
      <c r="A8643" s="0" t="n">
        <v>268</v>
      </c>
      <c r="B8643" s="0" t="n">
        <v>258</v>
      </c>
      <c r="C8643" s="0" t="n">
        <v>1.11300005286466</v>
      </c>
      <c r="D8643" s="0" t="n">
        <v>0</v>
      </c>
      <c r="E8643" s="0" t="n">
        <v>0</v>
      </c>
      <c r="F8643" s="0" t="n">
        <v>4.27854322451226E-005</v>
      </c>
      <c r="G8643" s="0" t="n">
        <v>5.08558377858944E-005</v>
      </c>
      <c r="H8643" s="0" t="n">
        <v>0</v>
      </c>
      <c r="I8643" s="0" t="n">
        <v>2.0338717383941E-007</v>
      </c>
    </row>
    <row r="8644" customFormat="false" ht="15" hidden="false" customHeight="false" outlineLevel="0" collapsed="false">
      <c r="A8644" s="0" t="n">
        <v>268</v>
      </c>
      <c r="B8644" s="0" t="n">
        <v>258</v>
      </c>
      <c r="C8644" s="0" t="n">
        <v>1.10700005257968</v>
      </c>
      <c r="D8644" s="0" t="n">
        <v>0</v>
      </c>
      <c r="E8644" s="0" t="n">
        <v>0</v>
      </c>
      <c r="F8644" s="0" t="n">
        <v>-4.27802455509868E-005</v>
      </c>
      <c r="G8644" s="0" t="n">
        <v>0</v>
      </c>
      <c r="H8644" s="0" t="n">
        <v>0</v>
      </c>
      <c r="I8644" s="0" t="n">
        <v>-6.10086755498129E-007</v>
      </c>
    </row>
    <row r="8645" customFormat="false" ht="15" hidden="false" customHeight="false" outlineLevel="0" collapsed="false">
      <c r="A8645" s="0" t="n">
        <v>268</v>
      </c>
      <c r="B8645" s="0" t="n">
        <v>258</v>
      </c>
      <c r="C8645" s="0" t="n">
        <v>1.10700005257968</v>
      </c>
      <c r="D8645" s="0" t="n">
        <v>0</v>
      </c>
      <c r="E8645" s="0" t="n">
        <v>0</v>
      </c>
      <c r="F8645" s="0" t="n">
        <v>0</v>
      </c>
      <c r="G8645" s="0" t="n">
        <v>0</v>
      </c>
      <c r="H8645" s="0" t="n">
        <v>0</v>
      </c>
      <c r="I8645" s="0" t="n">
        <v>3.049910546647E-007</v>
      </c>
    </row>
    <row r="8646" customFormat="false" ht="15" hidden="false" customHeight="false" outlineLevel="0" collapsed="false">
      <c r="A8646" s="0" t="n">
        <v>268</v>
      </c>
      <c r="B8646" s="0" t="n">
        <v>258</v>
      </c>
      <c r="C8646" s="0" t="n">
        <v>1.10900005267467</v>
      </c>
      <c r="D8646" s="0" t="n">
        <v>0</v>
      </c>
      <c r="E8646" s="0" t="n">
        <v>0</v>
      </c>
      <c r="F8646" s="0" t="n">
        <v>1.4256911733534E-005</v>
      </c>
      <c r="G8646" s="0" t="n">
        <v>0</v>
      </c>
      <c r="H8646" s="0" t="n">
        <v>0</v>
      </c>
      <c r="I8646" s="0" t="n">
        <v>1.01629761261735E-007</v>
      </c>
    </row>
    <row r="8647" customFormat="false" ht="15" hidden="false" customHeight="false" outlineLevel="0" collapsed="false">
      <c r="A8647" s="0" t="n">
        <v>268</v>
      </c>
      <c r="B8647" s="0" t="n">
        <v>258</v>
      </c>
      <c r="C8647" s="0" t="n">
        <v>1.11100005276967</v>
      </c>
      <c r="D8647" s="0" t="n">
        <v>0</v>
      </c>
      <c r="E8647" s="0" t="n">
        <v>0</v>
      </c>
      <c r="F8647" s="0" t="n">
        <v>1.42552992358813E-005</v>
      </c>
      <c r="G8647" s="0" t="n">
        <v>0</v>
      </c>
      <c r="H8647" s="0" t="n">
        <v>0</v>
      </c>
      <c r="I8647" s="0" t="n">
        <v>-1.14933177323658E-011</v>
      </c>
    </row>
    <row r="8648" customFormat="false" ht="15" hidden="false" customHeight="false" outlineLevel="0" collapsed="false">
      <c r="A8648" s="0" t="n">
        <v>268</v>
      </c>
      <c r="B8648" s="0" t="n">
        <v>258</v>
      </c>
      <c r="C8648" s="0" t="n">
        <v>1.11100005276967</v>
      </c>
      <c r="D8648" s="0" t="n">
        <v>0</v>
      </c>
      <c r="E8648" s="0" t="n">
        <v>0</v>
      </c>
      <c r="F8648" s="0" t="n">
        <v>0</v>
      </c>
      <c r="G8648" s="0" t="n">
        <v>0</v>
      </c>
      <c r="H8648" s="0" t="n">
        <v>0</v>
      </c>
      <c r="I8648" s="0" t="n">
        <v>-1.01594807193171E-007</v>
      </c>
    </row>
    <row r="8649" customFormat="false" ht="15" hidden="false" customHeight="false" outlineLevel="0" collapsed="false">
      <c r="A8649" s="0" t="n">
        <v>268</v>
      </c>
      <c r="B8649" s="0" t="n">
        <v>258</v>
      </c>
      <c r="C8649" s="0" t="n">
        <v>1.10700005257968</v>
      </c>
      <c r="D8649" s="0" t="n">
        <v>0</v>
      </c>
      <c r="E8649" s="0" t="n">
        <v>0</v>
      </c>
      <c r="F8649" s="0" t="n">
        <v>-2.85041145903998E-005</v>
      </c>
      <c r="G8649" s="0" t="n">
        <v>0</v>
      </c>
      <c r="H8649" s="0" t="n">
        <v>0</v>
      </c>
      <c r="I8649" s="0" t="n">
        <v>-2.03121127497925E-007</v>
      </c>
    </row>
    <row r="8650" customFormat="false" ht="15" hidden="false" customHeight="false" outlineLevel="0" collapsed="false">
      <c r="A8650" s="0" t="n">
        <v>269</v>
      </c>
      <c r="B8650" s="0" t="n">
        <v>258</v>
      </c>
      <c r="C8650" s="0" t="n">
        <v>1.11100005276967</v>
      </c>
      <c r="D8650" s="0" t="n">
        <v>0.00712520135431529</v>
      </c>
      <c r="E8650" s="0" t="n">
        <v>0</v>
      </c>
      <c r="F8650" s="0" t="n">
        <v>2.85008067709768E-005</v>
      </c>
      <c r="G8650" s="0" t="n">
        <v>5.07684943395364E-005</v>
      </c>
      <c r="H8650" s="0" t="n">
        <v>0</v>
      </c>
      <c r="I8650" s="0" t="n">
        <v>4.06171542886717E-007</v>
      </c>
    </row>
    <row r="8651" customFormat="false" ht="15" hidden="false" customHeight="false" outlineLevel="0" collapsed="false">
      <c r="A8651" s="0" t="n">
        <v>268</v>
      </c>
      <c r="B8651" s="0" t="n">
        <v>258</v>
      </c>
      <c r="C8651" s="0" t="n">
        <v>1.10700005257968</v>
      </c>
      <c r="D8651" s="0" t="n">
        <v>-0.00712441701897079</v>
      </c>
      <c r="E8651" s="0" t="n">
        <v>0</v>
      </c>
      <c r="F8651" s="0" t="n">
        <v>-2.84976694294498E-005</v>
      </c>
      <c r="G8651" s="0" t="n">
        <v>-0.000101520223652478</v>
      </c>
      <c r="H8651" s="0" t="n">
        <v>0</v>
      </c>
      <c r="I8651" s="0" t="n">
        <v>-4.0608091389772E-007</v>
      </c>
    </row>
    <row r="8652" customFormat="false" ht="15" hidden="false" customHeight="false" outlineLevel="0" collapsed="false">
      <c r="A8652" s="0" t="n">
        <v>269</v>
      </c>
      <c r="B8652" s="0" t="n">
        <v>258</v>
      </c>
      <c r="C8652" s="0" t="n">
        <v>1.10500005248468</v>
      </c>
      <c r="D8652" s="0" t="n">
        <v>0.00712361087279004</v>
      </c>
      <c r="E8652" s="0" t="n">
        <v>0</v>
      </c>
      <c r="F8652" s="0" t="n">
        <v>-1.42472224222868E-005</v>
      </c>
      <c r="G8652" s="0" t="n">
        <v>0.000101497406405563</v>
      </c>
      <c r="H8652" s="0" t="n">
        <v>0</v>
      </c>
      <c r="I8652" s="0" t="n">
        <v>1.01514639242344E-007</v>
      </c>
    </row>
    <row r="8653" customFormat="false" ht="15" hidden="false" customHeight="false" outlineLevel="0" collapsed="false">
      <c r="A8653" s="0" t="n">
        <v>267</v>
      </c>
      <c r="B8653" s="0" t="n">
        <v>258</v>
      </c>
      <c r="C8653" s="0" t="n">
        <v>1.10900005267467</v>
      </c>
      <c r="D8653" s="0" t="n">
        <v>-0.0142457301743795</v>
      </c>
      <c r="E8653" s="0" t="n">
        <v>0</v>
      </c>
      <c r="F8653" s="0" t="n">
        <v>2.84914617020308E-005</v>
      </c>
      <c r="G8653" s="0" t="n">
        <v>-0.000152210933281135</v>
      </c>
      <c r="H8653" s="0" t="n">
        <v>0</v>
      </c>
      <c r="I8653" s="0" t="n">
        <v>3.04421881021532E-007</v>
      </c>
    </row>
    <row r="8654" customFormat="false" ht="15" hidden="false" customHeight="false" outlineLevel="0" collapsed="false">
      <c r="A8654" s="0" t="n">
        <v>268</v>
      </c>
      <c r="B8654" s="0" t="n">
        <v>258</v>
      </c>
      <c r="C8654" s="0" t="n">
        <v>1.10700005257968</v>
      </c>
      <c r="D8654" s="0" t="n">
        <v>0.00712216064905343</v>
      </c>
      <c r="E8654" s="0" t="n">
        <v>0</v>
      </c>
      <c r="F8654" s="0" t="n">
        <v>-1.42443219746758E-005</v>
      </c>
      <c r="G8654" s="0" t="n">
        <v>0.000152185551175924</v>
      </c>
      <c r="H8654" s="0" t="n">
        <v>0</v>
      </c>
      <c r="I8654" s="0" t="n">
        <v>-3.04371116808699E-007</v>
      </c>
    </row>
    <row r="8655" customFormat="false" ht="15" hidden="false" customHeight="false" outlineLevel="0" collapsed="false">
      <c r="A8655" s="0" t="n">
        <v>268</v>
      </c>
      <c r="B8655" s="0" t="n">
        <v>258</v>
      </c>
      <c r="C8655" s="0" t="n">
        <v>1.10700005257968</v>
      </c>
      <c r="D8655" s="0" t="n">
        <v>0</v>
      </c>
      <c r="E8655" s="0" t="n">
        <v>0</v>
      </c>
      <c r="F8655" s="0" t="n">
        <v>0</v>
      </c>
      <c r="G8655" s="0" t="n">
        <v>-5.07198509843862E-005</v>
      </c>
      <c r="H8655" s="0" t="n">
        <v>0</v>
      </c>
      <c r="I8655" s="0" t="n">
        <v>1.014397067869E-007</v>
      </c>
    </row>
    <row r="8656" customFormat="false" ht="15" hidden="false" customHeight="false" outlineLevel="0" collapsed="false">
      <c r="A8656" s="0" t="n">
        <v>268</v>
      </c>
      <c r="B8656" s="0" t="n">
        <v>258</v>
      </c>
      <c r="C8656" s="0" t="n">
        <v>1.10500005248468</v>
      </c>
      <c r="D8656" s="0" t="n">
        <v>0</v>
      </c>
      <c r="E8656" s="0" t="n">
        <v>0</v>
      </c>
      <c r="F8656" s="0" t="n">
        <v>-1.42412205116748E-005</v>
      </c>
      <c r="G8656" s="0" t="n">
        <v>0</v>
      </c>
      <c r="H8656" s="0" t="n">
        <v>0</v>
      </c>
      <c r="I8656" s="0" t="n">
        <v>-1.01406176014538E-007</v>
      </c>
    </row>
    <row r="8657" customFormat="false" ht="15" hidden="false" customHeight="false" outlineLevel="0" collapsed="false">
      <c r="A8657" s="0" t="n">
        <v>268</v>
      </c>
      <c r="B8657" s="0" t="n">
        <v>258</v>
      </c>
      <c r="C8657" s="0" t="n">
        <v>1.10500005248468</v>
      </c>
      <c r="D8657" s="0" t="n">
        <v>0</v>
      </c>
      <c r="E8657" s="0" t="n">
        <v>0</v>
      </c>
      <c r="F8657" s="0" t="n">
        <v>0</v>
      </c>
      <c r="G8657" s="0" t="n">
        <v>0</v>
      </c>
      <c r="H8657" s="0" t="n">
        <v>0</v>
      </c>
      <c r="I8657" s="0" t="n">
        <v>1.0139510639906E-007</v>
      </c>
    </row>
    <row r="8658" customFormat="false" ht="15" hidden="false" customHeight="false" outlineLevel="0" collapsed="false">
      <c r="A8658" s="0" t="n">
        <v>268</v>
      </c>
      <c r="B8658" s="0" t="n">
        <v>258</v>
      </c>
      <c r="C8658" s="0" t="n">
        <v>1.10700005257968</v>
      </c>
      <c r="D8658" s="0" t="n">
        <v>0</v>
      </c>
      <c r="E8658" s="0" t="n">
        <v>0</v>
      </c>
      <c r="F8658" s="0" t="n">
        <v>1.42380933082656E-005</v>
      </c>
      <c r="G8658" s="0" t="n">
        <v>0</v>
      </c>
      <c r="H8658" s="0" t="n">
        <v>0</v>
      </c>
      <c r="I8658" s="0" t="n">
        <v>1.01361645713019E-007</v>
      </c>
    </row>
    <row r="8659" customFormat="false" ht="15" hidden="false" customHeight="false" outlineLevel="0" collapsed="false">
      <c r="A8659" s="0" t="n">
        <v>268</v>
      </c>
      <c r="B8659" s="0" t="n">
        <v>258</v>
      </c>
      <c r="C8659" s="0" t="n">
        <v>1.10700005257968</v>
      </c>
      <c r="D8659" s="0" t="n">
        <v>0</v>
      </c>
      <c r="E8659" s="0" t="n">
        <v>0</v>
      </c>
      <c r="F8659" s="0" t="n">
        <v>0</v>
      </c>
      <c r="G8659" s="0" t="n">
        <v>0</v>
      </c>
      <c r="H8659" s="0" t="n">
        <v>0</v>
      </c>
      <c r="I8659" s="0" t="n">
        <v>-1.0134916591556E-007</v>
      </c>
    </row>
    <row r="8660" customFormat="false" ht="15" hidden="false" customHeight="false" outlineLevel="0" collapsed="false">
      <c r="A8660" s="0" t="n">
        <v>268</v>
      </c>
      <c r="B8660" s="0" t="n">
        <v>258</v>
      </c>
      <c r="C8660" s="0" t="n">
        <v>1.10700005257968</v>
      </c>
      <c r="D8660" s="0" t="n">
        <v>0</v>
      </c>
      <c r="E8660" s="0" t="n">
        <v>0</v>
      </c>
      <c r="F8660" s="0" t="n">
        <v>0</v>
      </c>
      <c r="G8660" s="0" t="n">
        <v>0</v>
      </c>
      <c r="H8660" s="0" t="n">
        <v>0</v>
      </c>
      <c r="I8660" s="0" t="n">
        <v>0</v>
      </c>
    </row>
    <row r="8661" customFormat="false" ht="15" hidden="false" customHeight="false" outlineLevel="0" collapsed="false">
      <c r="A8661" s="0" t="n">
        <v>268</v>
      </c>
      <c r="B8661" s="0" t="n">
        <v>258</v>
      </c>
      <c r="C8661" s="0" t="n">
        <v>1.10900005267467</v>
      </c>
      <c r="D8661" s="0" t="n">
        <v>0</v>
      </c>
      <c r="E8661" s="0" t="n">
        <v>0</v>
      </c>
      <c r="F8661" s="0" t="n">
        <v>1.42332163430794E-005</v>
      </c>
      <c r="G8661" s="0" t="n">
        <v>0</v>
      </c>
      <c r="H8661" s="0" t="n">
        <v>0</v>
      </c>
      <c r="I8661" s="0" t="n">
        <v>1.0129221892333E-007</v>
      </c>
    </row>
    <row r="8662" customFormat="false" ht="15" hidden="false" customHeight="false" outlineLevel="0" collapsed="false">
      <c r="A8662" s="0" t="n">
        <v>268</v>
      </c>
      <c r="B8662" s="0" t="n">
        <v>257</v>
      </c>
      <c r="C8662" s="0" t="n">
        <v>1.10900005267467</v>
      </c>
      <c r="D8662" s="0" t="n">
        <v>0</v>
      </c>
      <c r="E8662" s="0" t="n">
        <v>-0.00711582028227601</v>
      </c>
      <c r="F8662" s="0" t="n">
        <v>0</v>
      </c>
      <c r="G8662" s="0" t="n">
        <v>0</v>
      </c>
      <c r="H8662" s="0" t="n">
        <v>-5.06348982896506E-005</v>
      </c>
      <c r="I8662" s="0" t="n">
        <v>-1.01281009536107E-007</v>
      </c>
    </row>
    <row r="8663" customFormat="false" ht="15" hidden="false" customHeight="false" outlineLevel="0" collapsed="false">
      <c r="A8663" s="0" t="n">
        <v>268</v>
      </c>
      <c r="B8663" s="0" t="n">
        <v>258</v>
      </c>
      <c r="C8663" s="0" t="n">
        <v>1.10700005257968</v>
      </c>
      <c r="D8663" s="0" t="n">
        <v>0</v>
      </c>
      <c r="E8663" s="0" t="n">
        <v>0.00711501972531019</v>
      </c>
      <c r="F8663" s="0" t="n">
        <v>-1.4230040126511E-005</v>
      </c>
      <c r="G8663" s="0" t="n">
        <v>0</v>
      </c>
      <c r="H8663" s="0" t="n">
        <v>0.000101252707361709</v>
      </c>
      <c r="I8663" s="0" t="n">
        <v>-1.01247016192081E-007</v>
      </c>
    </row>
    <row r="8664" customFormat="false" ht="15" hidden="false" customHeight="false" outlineLevel="0" collapsed="false">
      <c r="A8664" s="0" t="n">
        <v>268</v>
      </c>
      <c r="B8664" s="0" t="n">
        <v>258</v>
      </c>
      <c r="C8664" s="0" t="n">
        <v>1.10700005257968</v>
      </c>
      <c r="D8664" s="0" t="n">
        <v>0</v>
      </c>
      <c r="E8664" s="0" t="n">
        <v>0</v>
      </c>
      <c r="F8664" s="0" t="n">
        <v>0</v>
      </c>
      <c r="G8664" s="0" t="n">
        <v>0</v>
      </c>
      <c r="H8664" s="0" t="n">
        <v>-5.06177257395692E-005</v>
      </c>
      <c r="I8664" s="0" t="n">
        <v>1.01235456287564E-007</v>
      </c>
    </row>
    <row r="8665" customFormat="false" ht="15" hidden="false" customHeight="false" outlineLevel="0" collapsed="false">
      <c r="A8665" s="0" t="n">
        <v>268</v>
      </c>
      <c r="B8665" s="0" t="n">
        <v>258</v>
      </c>
      <c r="C8665" s="0" t="n">
        <v>1.10900005267467</v>
      </c>
      <c r="D8665" s="0" t="n">
        <v>0</v>
      </c>
      <c r="E8665" s="0" t="n">
        <v>0</v>
      </c>
      <c r="F8665" s="0" t="n">
        <v>1.42268419468239E-005</v>
      </c>
      <c r="G8665" s="0" t="n">
        <v>0</v>
      </c>
      <c r="H8665" s="0" t="n">
        <v>0</v>
      </c>
      <c r="I8665" s="0" t="n">
        <v>1.01201511083141E-007</v>
      </c>
    </row>
    <row r="8666" customFormat="false" ht="15" hidden="false" customHeight="false" outlineLevel="0" collapsed="false">
      <c r="A8666" s="0" t="n">
        <v>268</v>
      </c>
      <c r="B8666" s="0" t="n">
        <v>258</v>
      </c>
      <c r="C8666" s="0" t="n">
        <v>1.10700005257968</v>
      </c>
      <c r="D8666" s="0" t="n">
        <v>0</v>
      </c>
      <c r="E8666" s="0" t="n">
        <v>0</v>
      </c>
      <c r="F8666" s="0" t="n">
        <v>-1.4225272379731E-005</v>
      </c>
      <c r="G8666" s="0" t="n">
        <v>0</v>
      </c>
      <c r="H8666" s="0" t="n">
        <v>0</v>
      </c>
      <c r="I8666" s="0" t="n">
        <v>-2.02369528425209E-007</v>
      </c>
    </row>
    <row r="8667" customFormat="false" ht="15" hidden="false" customHeight="false" outlineLevel="0" collapsed="false">
      <c r="A8667" s="0" t="n">
        <v>267</v>
      </c>
      <c r="B8667" s="0" t="n">
        <v>258</v>
      </c>
      <c r="C8667" s="0" t="n">
        <v>1.10700005257968</v>
      </c>
      <c r="D8667" s="0" t="n">
        <v>-0.00711191886826732</v>
      </c>
      <c r="E8667" s="0" t="n">
        <v>0</v>
      </c>
      <c r="F8667" s="0" t="n">
        <v>0</v>
      </c>
      <c r="G8667" s="0" t="n">
        <v>-5.05793899888167E-005</v>
      </c>
      <c r="H8667" s="0" t="n">
        <v>0</v>
      </c>
      <c r="I8667" s="0" t="n">
        <v>1.01168983043651E-007</v>
      </c>
    </row>
    <row r="8668" customFormat="false" ht="15" hidden="false" customHeight="false" outlineLevel="0" collapsed="false">
      <c r="A8668" s="0" t="n">
        <v>268</v>
      </c>
      <c r="B8668" s="0" t="n">
        <v>258</v>
      </c>
      <c r="C8668" s="0" t="n">
        <v>1.10500005248468</v>
      </c>
      <c r="D8668" s="0" t="n">
        <v>0.00711119530144041</v>
      </c>
      <c r="E8668" s="0" t="n">
        <v>0</v>
      </c>
      <c r="F8668" s="0" t="n">
        <v>-1.42223912784081E-005</v>
      </c>
      <c r="G8668" s="0" t="n">
        <v>0.000101143342655476</v>
      </c>
      <c r="H8668" s="0" t="n">
        <v>0</v>
      </c>
      <c r="I8668" s="0" t="n">
        <v>-1.01138202034263E-007</v>
      </c>
    </row>
    <row r="8669" customFormat="false" ht="15" hidden="false" customHeight="false" outlineLevel="0" collapsed="false">
      <c r="A8669" s="0" t="n">
        <v>268</v>
      </c>
      <c r="B8669" s="0" t="n">
        <v>258</v>
      </c>
      <c r="C8669" s="0" t="n">
        <v>1.10500005248468</v>
      </c>
      <c r="D8669" s="0" t="n">
        <v>0</v>
      </c>
      <c r="E8669" s="0" t="n">
        <v>0</v>
      </c>
      <c r="F8669" s="0" t="n">
        <v>0</v>
      </c>
      <c r="G8669" s="0" t="n">
        <v>-5.05634800413546E-005</v>
      </c>
      <c r="H8669" s="0" t="n">
        <v>0</v>
      </c>
      <c r="I8669" s="0" t="n">
        <v>1.01126964885982E-007</v>
      </c>
    </row>
    <row r="8670" customFormat="false" ht="15" hidden="false" customHeight="false" outlineLevel="0" collapsed="false">
      <c r="A8670" s="0" t="n">
        <v>268</v>
      </c>
      <c r="B8670" s="0" t="n">
        <v>258</v>
      </c>
      <c r="C8670" s="0" t="n">
        <v>1.10500005248468</v>
      </c>
      <c r="D8670" s="0" t="n">
        <v>0</v>
      </c>
      <c r="E8670" s="0" t="n">
        <v>0</v>
      </c>
      <c r="F8670" s="0" t="n">
        <v>0</v>
      </c>
      <c r="G8670" s="0" t="n">
        <v>0</v>
      </c>
      <c r="H8670" s="0" t="n">
        <v>0</v>
      </c>
      <c r="I8670" s="0" t="n">
        <v>0</v>
      </c>
    </row>
    <row r="8671" customFormat="false" ht="15" hidden="false" customHeight="false" outlineLevel="0" collapsed="false">
      <c r="A8671" s="0" t="n">
        <v>268</v>
      </c>
      <c r="B8671" s="0" t="n">
        <v>258</v>
      </c>
      <c r="C8671" s="0" t="n">
        <v>1.10400005243719</v>
      </c>
      <c r="D8671" s="0" t="n">
        <v>0</v>
      </c>
      <c r="E8671" s="0" t="n">
        <v>0</v>
      </c>
      <c r="F8671" s="0" t="n">
        <v>-7.10883965354881E-006</v>
      </c>
      <c r="G8671" s="0" t="n">
        <v>0</v>
      </c>
      <c r="H8671" s="0" t="n">
        <v>0</v>
      </c>
      <c r="I8671" s="0" t="n">
        <v>-5.05355988195558E-008</v>
      </c>
    </row>
    <row r="8672" customFormat="false" ht="15" hidden="false" customHeight="false" outlineLevel="0" collapsed="false">
      <c r="A8672" s="0" t="n">
        <v>268</v>
      </c>
      <c r="B8672" s="0" t="n">
        <v>258</v>
      </c>
      <c r="C8672" s="0" t="n">
        <v>1.10700005257968</v>
      </c>
      <c r="D8672" s="0" t="n">
        <v>0</v>
      </c>
      <c r="E8672" s="0" t="n">
        <v>0</v>
      </c>
      <c r="F8672" s="0" t="n">
        <v>2.13241076165556E-005</v>
      </c>
      <c r="G8672" s="0" t="n">
        <v>0</v>
      </c>
      <c r="H8672" s="0" t="n">
        <v>0</v>
      </c>
      <c r="I8672" s="0" t="n">
        <v>2.02102399548504E-007</v>
      </c>
    </row>
    <row r="8673" customFormat="false" ht="15" hidden="false" customHeight="false" outlineLevel="0" collapsed="false">
      <c r="A8673" s="0" t="n">
        <v>268</v>
      </c>
      <c r="B8673" s="0" t="n">
        <v>258</v>
      </c>
      <c r="C8673" s="0" t="n">
        <v>1.10700005257968</v>
      </c>
      <c r="D8673" s="0" t="n">
        <v>0</v>
      </c>
      <c r="E8673" s="0" t="n">
        <v>0</v>
      </c>
      <c r="F8673" s="0" t="n">
        <v>0</v>
      </c>
      <c r="G8673" s="0" t="n">
        <v>0</v>
      </c>
      <c r="H8673" s="0" t="n">
        <v>0</v>
      </c>
      <c r="I8673" s="0" t="n">
        <v>-1.51555466980227E-007</v>
      </c>
    </row>
    <row r="8674" customFormat="false" ht="15" hidden="false" customHeight="false" outlineLevel="0" collapsed="false">
      <c r="A8674" s="0" t="n">
        <v>267</v>
      </c>
      <c r="B8674" s="0" t="n">
        <v>258</v>
      </c>
      <c r="C8674" s="0" t="n">
        <v>1.10500005248468</v>
      </c>
      <c r="D8674" s="0" t="n">
        <v>-0.00710643240615751</v>
      </c>
      <c r="E8674" s="0" t="n">
        <v>0</v>
      </c>
      <c r="F8674" s="0" t="n">
        <v>-1.42128654873899E-005</v>
      </c>
      <c r="G8674" s="0" t="n">
        <v>-5.05013815432856E-005</v>
      </c>
      <c r="H8674" s="0" t="n">
        <v>0</v>
      </c>
      <c r="I8674" s="0" t="n">
        <v>-1.01002767883945E-007</v>
      </c>
    </row>
    <row r="8675" customFormat="false" ht="15" hidden="false" customHeight="false" outlineLevel="0" collapsed="false">
      <c r="A8675" s="0" t="n">
        <v>268</v>
      </c>
      <c r="B8675" s="0" t="n">
        <v>258</v>
      </c>
      <c r="C8675" s="0" t="n">
        <v>1.10700005257968</v>
      </c>
      <c r="D8675" s="0" t="n">
        <v>0.00710562251213026</v>
      </c>
      <c r="E8675" s="0" t="n">
        <v>0</v>
      </c>
      <c r="F8675" s="0" t="n">
        <v>1.42112456992584E-005</v>
      </c>
      <c r="G8675" s="0" t="n">
        <v>0.000100985497371017</v>
      </c>
      <c r="H8675" s="0" t="n">
        <v>0</v>
      </c>
      <c r="I8675" s="0" t="n">
        <v>2.01971004335142E-007</v>
      </c>
    </row>
    <row r="8676" customFormat="false" ht="15" hidden="false" customHeight="false" outlineLevel="0" collapsed="false">
      <c r="A8676" s="0" t="n">
        <v>268</v>
      </c>
      <c r="B8676" s="0" t="n">
        <v>257</v>
      </c>
      <c r="C8676" s="0" t="n">
        <v>1.10400005243719</v>
      </c>
      <c r="D8676" s="0" t="n">
        <v>0</v>
      </c>
      <c r="E8676" s="0" t="n">
        <v>-0.00710478266722106</v>
      </c>
      <c r="F8676" s="0" t="n">
        <v>-2.13143490140404E-005</v>
      </c>
      <c r="G8676" s="0" t="n">
        <v>-5.04839036639988E-005</v>
      </c>
      <c r="H8676" s="0" t="n">
        <v>-5.04779367484447E-005</v>
      </c>
      <c r="I8676" s="0" t="n">
        <v>-2.52401629561765E-007</v>
      </c>
    </row>
    <row r="8677" customFormat="false" ht="15" hidden="false" customHeight="false" outlineLevel="0" collapsed="false">
      <c r="A8677" s="0" t="n">
        <v>267</v>
      </c>
      <c r="B8677" s="0" t="n">
        <v>258</v>
      </c>
      <c r="C8677" s="0" t="n">
        <v>1.10500005248468</v>
      </c>
      <c r="D8677" s="0" t="n">
        <v>-0.00710403006161549</v>
      </c>
      <c r="E8677" s="0" t="n">
        <v>0.00710403006161549</v>
      </c>
      <c r="F8677" s="0" t="n">
        <v>7.10403039903881E-006</v>
      </c>
      <c r="G8677" s="0" t="n">
        <v>-5.04672431163366E-005</v>
      </c>
      <c r="H8677" s="0" t="n">
        <v>0.00010093983276552</v>
      </c>
      <c r="I8677" s="0" t="n">
        <v>2.01885021652909E-007</v>
      </c>
    </row>
    <row r="8678" customFormat="false" ht="15" hidden="false" customHeight="false" outlineLevel="0" collapsed="false">
      <c r="A8678" s="0" t="n">
        <v>268</v>
      </c>
      <c r="B8678" s="0" t="n">
        <v>258</v>
      </c>
      <c r="C8678" s="0" t="n">
        <v>1.10500005248468</v>
      </c>
      <c r="D8678" s="0" t="n">
        <v>0.0071032398902506</v>
      </c>
      <c r="E8678" s="0" t="n">
        <v>0</v>
      </c>
      <c r="F8678" s="0" t="n">
        <v>0</v>
      </c>
      <c r="G8678" s="0" t="n">
        <v>0.000100917646653654</v>
      </c>
      <c r="H8678" s="0" t="n">
        <v>-5.04616297152066E-005</v>
      </c>
      <c r="I8678" s="0" t="n">
        <v>-5.04616321120054E-008</v>
      </c>
    </row>
    <row r="8679" customFormat="false" ht="15" hidden="false" customHeight="false" outlineLevel="0" collapsed="false">
      <c r="A8679" s="0" t="n">
        <v>268</v>
      </c>
      <c r="B8679" s="0" t="n">
        <v>258</v>
      </c>
      <c r="C8679" s="0" t="n">
        <v>1.10900005267467</v>
      </c>
      <c r="D8679" s="0" t="n">
        <v>0</v>
      </c>
      <c r="E8679" s="0" t="n">
        <v>0</v>
      </c>
      <c r="F8679" s="0" t="n">
        <v>2.84097587374031E-005</v>
      </c>
      <c r="G8679" s="0" t="n">
        <v>-5.04503304877171E-005</v>
      </c>
      <c r="H8679" s="0" t="n">
        <v>0</v>
      </c>
      <c r="I8679" s="0" t="n">
        <v>2.01778588295394E-007</v>
      </c>
    </row>
    <row r="8680" customFormat="false" ht="15" hidden="false" customHeight="false" outlineLevel="0" collapsed="false">
      <c r="A8680" s="0" t="n">
        <v>268</v>
      </c>
      <c r="B8680" s="0" t="n">
        <v>258</v>
      </c>
      <c r="C8680" s="0" t="n">
        <v>1.10700005257968</v>
      </c>
      <c r="D8680" s="0" t="n">
        <v>0</v>
      </c>
      <c r="E8680" s="0" t="n">
        <v>0</v>
      </c>
      <c r="F8680" s="0" t="n">
        <v>-1.42033281589326E-005</v>
      </c>
      <c r="G8680" s="0" t="n">
        <v>0</v>
      </c>
      <c r="H8680" s="0" t="n">
        <v>0</v>
      </c>
      <c r="I8680" s="0" t="n">
        <v>-3.02623814153022E-007</v>
      </c>
    </row>
    <row r="8681" customFormat="false" ht="15" hidden="false" customHeight="false" outlineLevel="0" collapsed="false">
      <c r="A8681" s="0" t="n">
        <v>267</v>
      </c>
      <c r="B8681" s="0" t="n">
        <v>258</v>
      </c>
      <c r="C8681" s="0" t="n">
        <v>1.10400005243719</v>
      </c>
      <c r="D8681" s="0" t="n">
        <v>-0.00710085735097327</v>
      </c>
      <c r="E8681" s="0" t="n">
        <v>0</v>
      </c>
      <c r="F8681" s="0" t="n">
        <v>-2.13025730647377E-005</v>
      </c>
      <c r="G8681" s="0" t="n">
        <v>-5.04221751188711E-005</v>
      </c>
      <c r="H8681" s="0" t="n">
        <v>0</v>
      </c>
      <c r="I8681" s="0" t="n">
        <v>-5.0410725375746E-008</v>
      </c>
    </row>
    <row r="8682" customFormat="false" ht="15" hidden="false" customHeight="false" outlineLevel="0" collapsed="false">
      <c r="A8682" s="0" t="n">
        <v>268</v>
      </c>
      <c r="B8682" s="0" t="n">
        <v>258</v>
      </c>
      <c r="C8682" s="0" t="n">
        <v>1.10400005243719</v>
      </c>
      <c r="D8682" s="0" t="n">
        <v>0.0071001456123484</v>
      </c>
      <c r="E8682" s="0" t="n">
        <v>0</v>
      </c>
      <c r="F8682" s="0" t="n">
        <v>0</v>
      </c>
      <c r="G8682" s="0" t="n">
        <v>0.000100829188880975</v>
      </c>
      <c r="H8682" s="0" t="n">
        <v>0</v>
      </c>
      <c r="I8682" s="0" t="n">
        <v>1.51251370677328E-007</v>
      </c>
    </row>
    <row r="8683" customFormat="false" ht="15" hidden="false" customHeight="false" outlineLevel="0" collapsed="false">
      <c r="A8683" s="0" t="n">
        <v>268</v>
      </c>
      <c r="B8683" s="0" t="n">
        <v>258</v>
      </c>
      <c r="C8683" s="0" t="n">
        <v>1.10200005234219</v>
      </c>
      <c r="D8683" s="0" t="n">
        <v>0</v>
      </c>
      <c r="E8683" s="0" t="n">
        <v>0</v>
      </c>
      <c r="F8683" s="0" t="n">
        <v>-1.41987448154199E-005</v>
      </c>
      <c r="G8683" s="0" t="n">
        <v>-5.04065754568452E-005</v>
      </c>
      <c r="H8683" s="0" t="n">
        <v>0</v>
      </c>
      <c r="I8683" s="0" t="n">
        <v>-1.00802172378861E-007</v>
      </c>
    </row>
    <row r="8684" customFormat="false" ht="15" hidden="false" customHeight="false" outlineLevel="0" collapsed="false">
      <c r="A8684" s="0" t="n">
        <v>267</v>
      </c>
      <c r="B8684" s="0" t="n">
        <v>258</v>
      </c>
      <c r="C8684" s="0" t="n">
        <v>1.10700005257968</v>
      </c>
      <c r="D8684" s="0" t="n">
        <v>-0.00709860499250812</v>
      </c>
      <c r="E8684" s="0" t="n">
        <v>0</v>
      </c>
      <c r="F8684" s="0" t="n">
        <v>3.54930266483688E-005</v>
      </c>
      <c r="G8684" s="0" t="n">
        <v>-5.03901928396612E-005</v>
      </c>
      <c r="H8684" s="0" t="n">
        <v>0</v>
      </c>
      <c r="I8684" s="0" t="n">
        <v>3.52742256999423E-007</v>
      </c>
    </row>
    <row r="8685" customFormat="false" ht="15" hidden="false" customHeight="false" outlineLevel="0" collapsed="false">
      <c r="A8685" s="0" t="n">
        <v>267</v>
      </c>
      <c r="B8685" s="0" t="n">
        <v>258</v>
      </c>
      <c r="C8685" s="0" t="n">
        <v>1.10500005248468</v>
      </c>
      <c r="D8685" s="0" t="n">
        <v>0</v>
      </c>
      <c r="E8685" s="0" t="n">
        <v>0</v>
      </c>
      <c r="F8685" s="0" t="n">
        <v>-1.4195708785064E-005</v>
      </c>
      <c r="G8685" s="0" t="n">
        <v>5.03848622337707E-005</v>
      </c>
      <c r="H8685" s="0" t="n">
        <v>0</v>
      </c>
      <c r="I8685" s="0" t="n">
        <v>-3.52683392303988E-007</v>
      </c>
    </row>
    <row r="8686" customFormat="false" ht="15" hidden="false" customHeight="false" outlineLevel="0" collapsed="false">
      <c r="A8686" s="0" t="n">
        <v>267</v>
      </c>
      <c r="B8686" s="0" t="n">
        <v>258</v>
      </c>
      <c r="C8686" s="0" t="n">
        <v>1.10400005243719</v>
      </c>
      <c r="D8686" s="0" t="n">
        <v>0</v>
      </c>
      <c r="E8686" s="0" t="n">
        <v>0</v>
      </c>
      <c r="F8686" s="0" t="n">
        <v>-7.09708205838428E-006</v>
      </c>
      <c r="G8686" s="0" t="n">
        <v>0</v>
      </c>
      <c r="H8686" s="0" t="n">
        <v>0</v>
      </c>
      <c r="I8686" s="0" t="n">
        <v>5.0379533988186E-008</v>
      </c>
    </row>
    <row r="8687" customFormat="false" ht="15" hidden="false" customHeight="false" outlineLevel="0" collapsed="false">
      <c r="A8687" s="0" t="n">
        <v>268</v>
      </c>
      <c r="B8687" s="0" t="n">
        <v>258</v>
      </c>
      <c r="C8687" s="0" t="n">
        <v>1.10200005234219</v>
      </c>
      <c r="D8687" s="0" t="n">
        <v>0.0070962937431241</v>
      </c>
      <c r="E8687" s="0" t="n">
        <v>0</v>
      </c>
      <c r="F8687" s="0" t="n">
        <v>-1.41925881603599E-005</v>
      </c>
      <c r="G8687" s="0" t="n">
        <v>5.03573848887023E-005</v>
      </c>
      <c r="H8687" s="0" t="n">
        <v>0</v>
      </c>
      <c r="I8687" s="0" t="n">
        <v>-5.03517955557488E-008</v>
      </c>
    </row>
    <row r="8688" customFormat="false" ht="15" hidden="false" customHeight="false" outlineLevel="0" collapsed="false">
      <c r="A8688" s="0" t="n">
        <v>268</v>
      </c>
      <c r="B8688" s="0" t="n">
        <v>258</v>
      </c>
      <c r="C8688" s="0" t="n">
        <v>1.10200005234219</v>
      </c>
      <c r="D8688" s="0" t="n">
        <v>0</v>
      </c>
      <c r="E8688" s="0" t="n">
        <v>0</v>
      </c>
      <c r="F8688" s="0" t="n">
        <v>0</v>
      </c>
      <c r="G8688" s="0" t="n">
        <v>-5.0351832310907E-005</v>
      </c>
      <c r="H8688" s="0" t="n">
        <v>0</v>
      </c>
      <c r="I8688" s="0" t="n">
        <v>1.00703669404981E-007</v>
      </c>
    </row>
    <row r="8689" customFormat="false" ht="15" hidden="false" customHeight="false" outlineLevel="0" collapsed="false">
      <c r="A8689" s="0" t="n">
        <v>268</v>
      </c>
      <c r="B8689" s="0" t="n">
        <v>258</v>
      </c>
      <c r="C8689" s="0" t="n">
        <v>1.10200005234219</v>
      </c>
      <c r="D8689" s="0" t="n">
        <v>0</v>
      </c>
      <c r="E8689" s="0" t="n">
        <v>0</v>
      </c>
      <c r="F8689" s="0" t="n">
        <v>0</v>
      </c>
      <c r="G8689" s="0" t="n">
        <v>0</v>
      </c>
      <c r="H8689" s="0" t="n">
        <v>0</v>
      </c>
      <c r="I8689" s="0" t="n">
        <v>0</v>
      </c>
    </row>
    <row r="8690" customFormat="false" ht="15" hidden="false" customHeight="false" outlineLevel="0" collapsed="false">
      <c r="A8690" s="0" t="n">
        <v>268</v>
      </c>
      <c r="B8690" s="0" t="n">
        <v>258</v>
      </c>
      <c r="C8690" s="0" t="n">
        <v>1.10200005234219</v>
      </c>
      <c r="D8690" s="0" t="n">
        <v>0</v>
      </c>
      <c r="E8690" s="0" t="n">
        <v>0</v>
      </c>
      <c r="F8690" s="0" t="n">
        <v>0</v>
      </c>
      <c r="G8690" s="0" t="n">
        <v>0</v>
      </c>
      <c r="H8690" s="0" t="n">
        <v>0</v>
      </c>
      <c r="I8690" s="0" t="n">
        <v>0</v>
      </c>
    </row>
    <row r="8691" customFormat="false" ht="15" hidden="false" customHeight="false" outlineLevel="0" collapsed="false">
      <c r="A8691" s="0" t="n">
        <v>268</v>
      </c>
      <c r="B8691" s="0" t="n">
        <v>258</v>
      </c>
      <c r="C8691" s="0" t="n">
        <v>1.10400005243719</v>
      </c>
      <c r="D8691" s="0" t="n">
        <v>0</v>
      </c>
      <c r="E8691" s="0" t="n">
        <v>0</v>
      </c>
      <c r="F8691" s="0" t="n">
        <v>1.41862688078875E-005</v>
      </c>
      <c r="G8691" s="0" t="n">
        <v>0</v>
      </c>
      <c r="H8691" s="0" t="n">
        <v>0</v>
      </c>
      <c r="I8691" s="0" t="n">
        <v>1.00625106565385E-007</v>
      </c>
    </row>
    <row r="8692" customFormat="false" ht="15" hidden="false" customHeight="false" outlineLevel="0" collapsed="false">
      <c r="A8692" s="0" t="n">
        <v>267</v>
      </c>
      <c r="B8692" s="0" t="n">
        <v>258</v>
      </c>
      <c r="C8692" s="0" t="n">
        <v>1.10200005234219</v>
      </c>
      <c r="D8692" s="0" t="n">
        <v>-0.00709227901471482</v>
      </c>
      <c r="E8692" s="0" t="n">
        <v>0</v>
      </c>
      <c r="F8692" s="0" t="n">
        <v>-1.418455870316E-005</v>
      </c>
      <c r="G8692" s="0" t="n">
        <v>-5.03004216225642E-005</v>
      </c>
      <c r="H8692" s="0" t="n">
        <v>0</v>
      </c>
      <c r="I8692" s="0" t="n">
        <v>-2.01213824586696E-007</v>
      </c>
    </row>
    <row r="8693" customFormat="false" ht="15" hidden="false" customHeight="false" outlineLevel="0" collapsed="false">
      <c r="A8693" s="0" t="n">
        <v>267</v>
      </c>
      <c r="B8693" s="0" t="n">
        <v>258</v>
      </c>
      <c r="C8693" s="0" t="n">
        <v>1.10200005234219</v>
      </c>
      <c r="D8693" s="0" t="n">
        <v>0</v>
      </c>
      <c r="E8693" s="0" t="n">
        <v>0</v>
      </c>
      <c r="F8693" s="0" t="n">
        <v>0</v>
      </c>
      <c r="G8693" s="0" t="n">
        <v>5.02951044893813E-005</v>
      </c>
      <c r="H8693" s="0" t="n">
        <v>0</v>
      </c>
      <c r="I8693" s="0" t="n">
        <v>1.00590213756541E-007</v>
      </c>
    </row>
    <row r="8694" customFormat="false" ht="15" hidden="false" customHeight="false" outlineLevel="0" collapsed="false">
      <c r="A8694" s="0" t="n">
        <v>267</v>
      </c>
      <c r="B8694" s="0" t="n">
        <v>258</v>
      </c>
      <c r="C8694" s="0" t="n">
        <v>1.1000000522472</v>
      </c>
      <c r="D8694" s="0" t="n">
        <v>0</v>
      </c>
      <c r="E8694" s="0" t="n">
        <v>0</v>
      </c>
      <c r="F8694" s="0" t="n">
        <v>-1.41813493581105E-005</v>
      </c>
      <c r="G8694" s="0" t="n">
        <v>0</v>
      </c>
      <c r="H8694" s="0" t="n">
        <v>0</v>
      </c>
      <c r="I8694" s="0" t="n">
        <v>-1.00555330032268E-007</v>
      </c>
    </row>
    <row r="8695" customFormat="false" ht="15" hidden="false" customHeight="false" outlineLevel="0" collapsed="false">
      <c r="A8695" s="0" t="n">
        <v>267</v>
      </c>
      <c r="B8695" s="0" t="n">
        <v>258</v>
      </c>
      <c r="C8695" s="0" t="n">
        <v>1.10200005234219</v>
      </c>
      <c r="D8695" s="0" t="n">
        <v>0</v>
      </c>
      <c r="E8695" s="0" t="n">
        <v>0</v>
      </c>
      <c r="F8695" s="0" t="n">
        <v>1.41797462847538E-005</v>
      </c>
      <c r="G8695" s="0" t="n">
        <v>0</v>
      </c>
      <c r="H8695" s="0" t="n">
        <v>0</v>
      </c>
      <c r="I8695" s="0" t="n">
        <v>2.01076560736101E-007</v>
      </c>
    </row>
    <row r="8696" customFormat="false" ht="15" hidden="false" customHeight="false" outlineLevel="0" collapsed="false">
      <c r="A8696" s="0" t="n">
        <v>267</v>
      </c>
      <c r="B8696" s="0" t="n">
        <v>258</v>
      </c>
      <c r="C8696" s="0" t="n">
        <v>1.10200005234219</v>
      </c>
      <c r="D8696" s="0" t="n">
        <v>0</v>
      </c>
      <c r="E8696" s="0" t="n">
        <v>0</v>
      </c>
      <c r="F8696" s="0" t="n">
        <v>0</v>
      </c>
      <c r="G8696" s="0" t="n">
        <v>0</v>
      </c>
      <c r="H8696" s="0" t="n">
        <v>0</v>
      </c>
      <c r="I8696" s="0" t="n">
        <v>-1.00521491783653E-007</v>
      </c>
    </row>
    <row r="8697" customFormat="false" ht="15" hidden="false" customHeight="false" outlineLevel="0" collapsed="false">
      <c r="A8697" s="0" t="n">
        <v>267</v>
      </c>
      <c r="B8697" s="0" t="n">
        <v>258</v>
      </c>
      <c r="C8697" s="0" t="n">
        <v>1.10200005234219</v>
      </c>
      <c r="D8697" s="0" t="n">
        <v>0</v>
      </c>
      <c r="E8697" s="0" t="n">
        <v>0</v>
      </c>
      <c r="F8697" s="0" t="n">
        <v>0</v>
      </c>
      <c r="G8697" s="0" t="n">
        <v>0</v>
      </c>
      <c r="H8697" s="0" t="n">
        <v>0</v>
      </c>
      <c r="I8697" s="0" t="n">
        <v>0</v>
      </c>
    </row>
    <row r="8698" customFormat="false" ht="15" hidden="false" customHeight="false" outlineLevel="0" collapsed="false">
      <c r="A8698" s="0" t="n">
        <v>267</v>
      </c>
      <c r="B8698" s="0" t="n">
        <v>258</v>
      </c>
      <c r="C8698" s="0" t="n">
        <v>1.10200005234219</v>
      </c>
      <c r="D8698" s="0" t="n">
        <v>0</v>
      </c>
      <c r="E8698" s="0" t="n">
        <v>0</v>
      </c>
      <c r="F8698" s="0" t="n">
        <v>0</v>
      </c>
      <c r="G8698" s="0" t="n">
        <v>0</v>
      </c>
      <c r="H8698" s="0" t="n">
        <v>0</v>
      </c>
      <c r="I8698" s="0" t="n">
        <v>0</v>
      </c>
    </row>
    <row r="8699" customFormat="false" ht="15" hidden="false" customHeight="false" outlineLevel="0" collapsed="false">
      <c r="A8699" s="0" t="n">
        <v>267</v>
      </c>
      <c r="B8699" s="0" t="n">
        <v>258</v>
      </c>
      <c r="C8699" s="0" t="n">
        <v>1.10200005234219</v>
      </c>
      <c r="D8699" s="0" t="n">
        <v>0</v>
      </c>
      <c r="E8699" s="0" t="n">
        <v>0</v>
      </c>
      <c r="F8699" s="0" t="n">
        <v>0</v>
      </c>
      <c r="G8699" s="0" t="n">
        <v>0</v>
      </c>
      <c r="H8699" s="0" t="n">
        <v>0</v>
      </c>
      <c r="I8699" s="0" t="n">
        <v>0</v>
      </c>
    </row>
    <row r="8700" customFormat="false" ht="15" hidden="false" customHeight="false" outlineLevel="0" collapsed="false">
      <c r="A8700" s="0" t="n">
        <v>267</v>
      </c>
      <c r="B8700" s="0" t="n">
        <v>258</v>
      </c>
      <c r="C8700" s="0" t="n">
        <v>1.10200005234219</v>
      </c>
      <c r="D8700" s="0" t="n">
        <v>0</v>
      </c>
      <c r="E8700" s="0" t="n">
        <v>0</v>
      </c>
      <c r="F8700" s="0" t="n">
        <v>0</v>
      </c>
      <c r="G8700" s="0" t="n">
        <v>0</v>
      </c>
      <c r="H8700" s="0" t="n">
        <v>0</v>
      </c>
      <c r="I8700" s="0" t="n">
        <v>0</v>
      </c>
    </row>
    <row r="8701" customFormat="false" ht="15" hidden="false" customHeight="false" outlineLevel="0" collapsed="false">
      <c r="A8701" s="0" t="n">
        <v>267</v>
      </c>
      <c r="B8701" s="0" t="n">
        <v>258</v>
      </c>
      <c r="C8701" s="0" t="n">
        <v>1.10200005234219</v>
      </c>
      <c r="D8701" s="0" t="n">
        <v>0</v>
      </c>
      <c r="E8701" s="0" t="n">
        <v>0</v>
      </c>
      <c r="F8701" s="0" t="n">
        <v>0</v>
      </c>
      <c r="G8701" s="0" t="n">
        <v>0</v>
      </c>
      <c r="H8701" s="0" t="n">
        <v>0</v>
      </c>
      <c r="I8701" s="0" t="n">
        <v>0</v>
      </c>
    </row>
    <row r="8702" customFormat="false" ht="15" hidden="false" customHeight="false" outlineLevel="0" collapsed="false">
      <c r="A8702" s="0" t="n">
        <v>267</v>
      </c>
      <c r="B8702" s="0" t="n">
        <v>258</v>
      </c>
      <c r="C8702" s="0" t="n">
        <v>1.10200005234219</v>
      </c>
      <c r="D8702" s="0" t="n">
        <v>0</v>
      </c>
      <c r="E8702" s="0" t="n">
        <v>0</v>
      </c>
      <c r="F8702" s="0" t="n">
        <v>0</v>
      </c>
      <c r="G8702" s="0" t="n">
        <v>0</v>
      </c>
      <c r="H8702" s="0" t="n">
        <v>0</v>
      </c>
      <c r="I8702" s="0" t="n">
        <v>0</v>
      </c>
    </row>
    <row r="8703" customFormat="false" ht="15" hidden="false" customHeight="false" outlineLevel="0" collapsed="false">
      <c r="A8703" s="0" t="n">
        <v>267</v>
      </c>
      <c r="B8703" s="0" t="n">
        <v>258</v>
      </c>
      <c r="C8703" s="0" t="n">
        <v>1.1000000522472</v>
      </c>
      <c r="D8703" s="0" t="n">
        <v>0</v>
      </c>
      <c r="E8703" s="0" t="n">
        <v>0</v>
      </c>
      <c r="F8703" s="0" t="n">
        <v>-1.4167398569273E-005</v>
      </c>
      <c r="G8703" s="0" t="n">
        <v>0</v>
      </c>
      <c r="H8703" s="0" t="n">
        <v>0</v>
      </c>
      <c r="I8703" s="0" t="n">
        <v>-1.0035758634359E-007</v>
      </c>
    </row>
    <row r="8704" customFormat="false" ht="15" hidden="false" customHeight="false" outlineLevel="0" collapsed="false">
      <c r="A8704" s="0" t="n">
        <v>267</v>
      </c>
      <c r="B8704" s="0" t="n">
        <v>258</v>
      </c>
      <c r="C8704" s="0" t="n">
        <v>1.10200005234219</v>
      </c>
      <c r="D8704" s="0" t="n">
        <v>0</v>
      </c>
      <c r="E8704" s="0" t="n">
        <v>0</v>
      </c>
      <c r="F8704" s="0" t="n">
        <v>1.41657393465391E-005</v>
      </c>
      <c r="G8704" s="0" t="n">
        <v>0</v>
      </c>
      <c r="H8704" s="0" t="n">
        <v>0</v>
      </c>
      <c r="I8704" s="0" t="n">
        <v>2.00679913760685E-007</v>
      </c>
    </row>
    <row r="8705" customFormat="false" ht="15" hidden="false" customHeight="false" outlineLevel="0" collapsed="false">
      <c r="A8705" s="0" t="n">
        <v>267</v>
      </c>
      <c r="B8705" s="0" t="n">
        <v>258</v>
      </c>
      <c r="C8705" s="0" t="n">
        <v>1.10200005234219</v>
      </c>
      <c r="D8705" s="0" t="n">
        <v>0</v>
      </c>
      <c r="E8705" s="0" t="n">
        <v>0</v>
      </c>
      <c r="F8705" s="0" t="n">
        <v>0</v>
      </c>
      <c r="G8705" s="0" t="n">
        <v>0</v>
      </c>
      <c r="H8705" s="0" t="n">
        <v>0</v>
      </c>
      <c r="I8705" s="0" t="n">
        <v>-1.00323263725658E-007</v>
      </c>
    </row>
    <row r="8706" customFormat="false" ht="15" hidden="false" customHeight="false" outlineLevel="0" collapsed="false">
      <c r="A8706" s="0" t="n">
        <v>267</v>
      </c>
      <c r="B8706" s="0" t="n">
        <v>258</v>
      </c>
      <c r="C8706" s="0" t="n">
        <v>1.0980000521522</v>
      </c>
      <c r="D8706" s="0" t="n">
        <v>0</v>
      </c>
      <c r="E8706" s="0" t="n">
        <v>0</v>
      </c>
      <c r="F8706" s="0" t="n">
        <v>-2.83252553488688E-005</v>
      </c>
      <c r="G8706" s="0" t="n">
        <v>0</v>
      </c>
      <c r="H8706" s="0" t="n">
        <v>0</v>
      </c>
      <c r="I8706" s="0" t="n">
        <v>-2.00580013117616E-007</v>
      </c>
    </row>
    <row r="8707" customFormat="false" ht="15" hidden="false" customHeight="false" outlineLevel="0" collapsed="false">
      <c r="A8707" s="0" t="n">
        <v>266</v>
      </c>
      <c r="B8707" s="0" t="n">
        <v>259</v>
      </c>
      <c r="C8707" s="0" t="n">
        <v>1.10200005234219</v>
      </c>
      <c r="D8707" s="0" t="n">
        <v>-0.00708052881686723</v>
      </c>
      <c r="E8707" s="0" t="n">
        <v>0.00708052881686723</v>
      </c>
      <c r="F8707" s="0" t="n">
        <v>2.83221166126972E-005</v>
      </c>
      <c r="G8707" s="0" t="n">
        <v>-5.01338883264873E-005</v>
      </c>
      <c r="H8707" s="0" t="n">
        <v>5.01338883264873E-005</v>
      </c>
      <c r="I8707" s="0" t="n">
        <v>4.01093349573665E-007</v>
      </c>
    </row>
    <row r="8708" customFormat="false" ht="15" hidden="false" customHeight="false" outlineLevel="0" collapsed="false">
      <c r="A8708" s="0" t="n">
        <v>267</v>
      </c>
      <c r="B8708" s="0" t="n">
        <v>258</v>
      </c>
      <c r="C8708" s="0" t="n">
        <v>1.0980000521522</v>
      </c>
      <c r="D8708" s="0" t="n">
        <v>0.00707970951987813</v>
      </c>
      <c r="E8708" s="0" t="n">
        <v>-0.00707970951987813</v>
      </c>
      <c r="F8708" s="0" t="n">
        <v>-2.83188394245852E-005</v>
      </c>
      <c r="G8708" s="0" t="n">
        <v>0.000100250374156399</v>
      </c>
      <c r="H8708" s="0" t="n">
        <v>-0.000100250374156399</v>
      </c>
      <c r="I8708" s="0" t="n">
        <v>-4.01001515672147E-007</v>
      </c>
    </row>
    <row r="8709" customFormat="false" ht="15" hidden="false" customHeight="false" outlineLevel="0" collapsed="false">
      <c r="A8709" s="0" t="n">
        <v>268</v>
      </c>
      <c r="B8709" s="0" t="n">
        <v>258</v>
      </c>
      <c r="C8709" s="0" t="n">
        <v>1.1000000522472</v>
      </c>
      <c r="D8709" s="0" t="n">
        <v>0.00707894544225175</v>
      </c>
      <c r="E8709" s="0" t="n">
        <v>0</v>
      </c>
      <c r="F8709" s="0" t="n">
        <v>1.41578915569672E-005</v>
      </c>
      <c r="G8709" s="0" t="n">
        <v>-5.40886383083554E-009</v>
      </c>
      <c r="H8709" s="0" t="n">
        <v>5.01168774382076E-005</v>
      </c>
      <c r="I8709" s="0" t="n">
        <v>3.00690461183614E-007</v>
      </c>
    </row>
    <row r="8710" customFormat="false" ht="15" hidden="false" customHeight="false" outlineLevel="0" collapsed="false">
      <c r="A8710" s="0" t="n">
        <v>267</v>
      </c>
      <c r="B8710" s="0" t="n">
        <v>258</v>
      </c>
      <c r="C8710" s="0" t="n">
        <v>1.0980000521522</v>
      </c>
      <c r="D8710" s="0" t="n">
        <v>-0.00707821108140571</v>
      </c>
      <c r="E8710" s="0" t="n">
        <v>0</v>
      </c>
      <c r="F8710" s="0" t="n">
        <v>-1.41564228352054E-005</v>
      </c>
      <c r="G8710" s="0" t="n">
        <v>-0.000100207342186947</v>
      </c>
      <c r="H8710" s="0" t="n">
        <v>0</v>
      </c>
      <c r="I8710" s="0" t="n">
        <v>-2.00414693893081E-007</v>
      </c>
    </row>
    <row r="8711" customFormat="false" ht="15" hidden="false" customHeight="false" outlineLevel="0" collapsed="false">
      <c r="A8711" s="0" t="n">
        <v>267</v>
      </c>
      <c r="B8711" s="0" t="n">
        <v>258</v>
      </c>
      <c r="C8711" s="0" t="n">
        <v>1.0980000521522</v>
      </c>
      <c r="D8711" s="0" t="n">
        <v>0</v>
      </c>
      <c r="E8711" s="0" t="n">
        <v>0</v>
      </c>
      <c r="F8711" s="0" t="n">
        <v>0</v>
      </c>
      <c r="G8711" s="0" t="n">
        <v>5.00953019415614E-005</v>
      </c>
      <c r="H8711" s="0" t="n">
        <v>0</v>
      </c>
      <c r="I8711" s="0" t="n">
        <v>1.00190608641921E-007</v>
      </c>
    </row>
    <row r="8712" customFormat="false" ht="15" hidden="false" customHeight="false" outlineLevel="0" collapsed="false">
      <c r="A8712" s="0" t="n">
        <v>267</v>
      </c>
      <c r="B8712" s="0" t="n">
        <v>258</v>
      </c>
      <c r="C8712" s="0" t="n">
        <v>1.0980000521522</v>
      </c>
      <c r="D8712" s="0" t="n">
        <v>0</v>
      </c>
      <c r="E8712" s="0" t="n">
        <v>0</v>
      </c>
      <c r="F8712" s="0" t="n">
        <v>0</v>
      </c>
      <c r="G8712" s="0" t="n">
        <v>0</v>
      </c>
      <c r="H8712" s="0" t="n">
        <v>0</v>
      </c>
      <c r="I8712" s="0" t="n">
        <v>0</v>
      </c>
    </row>
    <row r="8713" customFormat="false" ht="15" hidden="false" customHeight="false" outlineLevel="0" collapsed="false">
      <c r="A8713" s="0" t="n">
        <v>267</v>
      </c>
      <c r="B8713" s="0" t="n">
        <v>258</v>
      </c>
      <c r="C8713" s="0" t="n">
        <v>1.10400005243719</v>
      </c>
      <c r="D8713" s="0" t="n">
        <v>0</v>
      </c>
      <c r="E8713" s="0" t="n">
        <v>0</v>
      </c>
      <c r="F8713" s="0" t="n">
        <v>4.24548968378612E-005</v>
      </c>
      <c r="G8713" s="0" t="n">
        <v>0</v>
      </c>
      <c r="H8713" s="0" t="n">
        <v>0</v>
      </c>
      <c r="I8713" s="0" t="n">
        <v>3.00403029983861E-007</v>
      </c>
    </row>
    <row r="8714" customFormat="false" ht="15" hidden="false" customHeight="false" outlineLevel="0" collapsed="false">
      <c r="A8714" s="0" t="n">
        <v>267</v>
      </c>
      <c r="B8714" s="0" t="n">
        <v>258</v>
      </c>
      <c r="C8714" s="0" t="n">
        <v>1.0980000521522</v>
      </c>
      <c r="D8714" s="0" t="n">
        <v>0</v>
      </c>
      <c r="E8714" s="0" t="n">
        <v>0</v>
      </c>
      <c r="F8714" s="0" t="n">
        <v>-4.24501879493398E-005</v>
      </c>
      <c r="G8714" s="0" t="n">
        <v>0</v>
      </c>
      <c r="H8714" s="0" t="n">
        <v>0</v>
      </c>
      <c r="I8714" s="0" t="n">
        <v>-6.00706105979876E-007</v>
      </c>
    </row>
    <row r="8715" customFormat="false" ht="15" hidden="false" customHeight="false" outlineLevel="0" collapsed="false">
      <c r="A8715" s="0" t="n">
        <v>267</v>
      </c>
      <c r="B8715" s="0" t="n">
        <v>258</v>
      </c>
      <c r="C8715" s="0" t="n">
        <v>1.1000000522472</v>
      </c>
      <c r="D8715" s="0" t="n">
        <v>0</v>
      </c>
      <c r="E8715" s="0" t="n">
        <v>0</v>
      </c>
      <c r="F8715" s="0" t="n">
        <v>1.41485663427679E-005</v>
      </c>
      <c r="G8715" s="0" t="n">
        <v>0</v>
      </c>
      <c r="H8715" s="0" t="n">
        <v>0</v>
      </c>
      <c r="I8715" s="0" t="n">
        <v>4.00395595992184E-007</v>
      </c>
    </row>
    <row r="8716" customFormat="false" ht="15" hidden="false" customHeight="false" outlineLevel="0" collapsed="false">
      <c r="A8716" s="0" t="n">
        <v>267</v>
      </c>
      <c r="B8716" s="0" t="n">
        <v>258</v>
      </c>
      <c r="C8716" s="0" t="n">
        <v>1.10200005234219</v>
      </c>
      <c r="D8716" s="0" t="n">
        <v>0</v>
      </c>
      <c r="E8716" s="0" t="n">
        <v>0</v>
      </c>
      <c r="F8716" s="0" t="n">
        <v>1.41468397874081E-005</v>
      </c>
      <c r="G8716" s="0" t="n">
        <v>0</v>
      </c>
      <c r="H8716" s="0" t="n">
        <v>0</v>
      </c>
      <c r="I8716" s="0" t="n">
        <v>-1.22126504499366E-011</v>
      </c>
    </row>
    <row r="8717" customFormat="false" ht="15" hidden="false" customHeight="false" outlineLevel="0" collapsed="false">
      <c r="A8717" s="0" t="n">
        <v>267</v>
      </c>
      <c r="B8717" s="0" t="n">
        <v>258</v>
      </c>
      <c r="C8717" s="0" t="n">
        <v>1.10200005234219</v>
      </c>
      <c r="D8717" s="0" t="n">
        <v>0</v>
      </c>
      <c r="E8717" s="0" t="n">
        <v>0</v>
      </c>
      <c r="F8717" s="0" t="n">
        <v>0</v>
      </c>
      <c r="G8717" s="0" t="n">
        <v>0</v>
      </c>
      <c r="H8717" s="0" t="n">
        <v>0</v>
      </c>
      <c r="I8717" s="0" t="n">
        <v>-1.00055668066035E-007</v>
      </c>
    </row>
    <row r="8718" customFormat="false" ht="15" hidden="false" customHeight="false" outlineLevel="0" collapsed="false">
      <c r="A8718" s="0" t="n">
        <v>267</v>
      </c>
      <c r="B8718" s="0" t="n">
        <v>258</v>
      </c>
      <c r="C8718" s="0" t="n">
        <v>1.1000000522472</v>
      </c>
      <c r="D8718" s="0" t="n">
        <v>0</v>
      </c>
      <c r="E8718" s="0" t="n">
        <v>0</v>
      </c>
      <c r="F8718" s="0" t="n">
        <v>-1.41437834149731E-005</v>
      </c>
      <c r="G8718" s="0" t="n">
        <v>0</v>
      </c>
      <c r="H8718" s="0" t="n">
        <v>0</v>
      </c>
      <c r="I8718" s="0" t="n">
        <v>-1.00023299893982E-007</v>
      </c>
    </row>
    <row r="8719" customFormat="false" ht="15" hidden="false" customHeight="false" outlineLevel="0" collapsed="false">
      <c r="A8719" s="0" t="n">
        <v>267</v>
      </c>
      <c r="B8719" s="0" t="n">
        <v>258</v>
      </c>
      <c r="C8719" s="0" t="n">
        <v>1.1000000522472</v>
      </c>
      <c r="D8719" s="0" t="n">
        <v>0</v>
      </c>
      <c r="E8719" s="0" t="n">
        <v>0</v>
      </c>
      <c r="F8719" s="0" t="n">
        <v>0</v>
      </c>
      <c r="G8719" s="0" t="n">
        <v>0</v>
      </c>
      <c r="H8719" s="0" t="n">
        <v>0</v>
      </c>
      <c r="I8719" s="0" t="n">
        <v>1.00011733106435E-007</v>
      </c>
    </row>
    <row r="8720" customFormat="false" ht="15" hidden="false" customHeight="false" outlineLevel="0" collapsed="false">
      <c r="A8720" s="0" t="n">
        <v>267</v>
      </c>
      <c r="B8720" s="0" t="n">
        <v>258</v>
      </c>
      <c r="C8720" s="0" t="n">
        <v>1.0980000521522</v>
      </c>
      <c r="D8720" s="0" t="n">
        <v>0</v>
      </c>
      <c r="E8720" s="0" t="n">
        <v>0</v>
      </c>
      <c r="F8720" s="0" t="n">
        <v>-1.4140570491458E-005</v>
      </c>
      <c r="G8720" s="0" t="n">
        <v>0</v>
      </c>
      <c r="H8720" s="0" t="n">
        <v>0</v>
      </c>
      <c r="I8720" s="0" t="n">
        <v>-9.99778621632529E-008</v>
      </c>
    </row>
    <row r="8721" customFormat="false" ht="15" hidden="false" customHeight="false" outlineLevel="0" collapsed="false">
      <c r="A8721" s="0" t="n">
        <v>267</v>
      </c>
      <c r="B8721" s="0" t="n">
        <v>258</v>
      </c>
      <c r="C8721" s="0" t="n">
        <v>1.10200005234219</v>
      </c>
      <c r="D8721" s="0" t="n">
        <v>0</v>
      </c>
      <c r="E8721" s="0" t="n">
        <v>0</v>
      </c>
      <c r="F8721" s="0" t="n">
        <v>2.82780337970927E-005</v>
      </c>
      <c r="G8721" s="0" t="n">
        <v>0</v>
      </c>
      <c r="H8721" s="0" t="n">
        <v>0</v>
      </c>
      <c r="I8721" s="0" t="n">
        <v>2.99878667180812E-007</v>
      </c>
    </row>
    <row r="8722" customFormat="false" ht="15" hidden="false" customHeight="false" outlineLevel="0" collapsed="false">
      <c r="A8722" s="0" t="n">
        <v>268</v>
      </c>
      <c r="B8722" s="0" t="n">
        <v>258</v>
      </c>
      <c r="C8722" s="0" t="n">
        <v>1.1000000522472</v>
      </c>
      <c r="D8722" s="0" t="n">
        <v>0.00706871355864273</v>
      </c>
      <c r="E8722" s="0" t="n">
        <v>0</v>
      </c>
      <c r="F8722" s="0" t="n">
        <v>-1.41374277887772E-005</v>
      </c>
      <c r="G8722" s="0" t="n">
        <v>4.99667113741395E-005</v>
      </c>
      <c r="H8722" s="0" t="n">
        <v>0</v>
      </c>
      <c r="I8722" s="0" t="n">
        <v>-2.99822748408128E-007</v>
      </c>
    </row>
    <row r="8723" customFormat="false" ht="15" hidden="false" customHeight="false" outlineLevel="0" collapsed="false">
      <c r="A8723" s="0" t="n">
        <v>268</v>
      </c>
      <c r="B8723" s="0" t="n">
        <v>258</v>
      </c>
      <c r="C8723" s="0" t="n">
        <v>1.10200005234219</v>
      </c>
      <c r="D8723" s="0" t="n">
        <v>0</v>
      </c>
      <c r="E8723" s="0" t="n">
        <v>0</v>
      </c>
      <c r="F8723" s="0" t="n">
        <v>1.41357683845354E-005</v>
      </c>
      <c r="G8723" s="0" t="n">
        <v>-4.99608464477862E-005</v>
      </c>
      <c r="H8723" s="0" t="n">
        <v>0</v>
      </c>
      <c r="I8723" s="0" t="n">
        <v>1.99831666806744E-007</v>
      </c>
    </row>
    <row r="8724" customFormat="false" ht="15" hidden="false" customHeight="false" outlineLevel="0" collapsed="false">
      <c r="A8724" s="0" t="n">
        <v>268</v>
      </c>
      <c r="B8724" s="0" t="n">
        <v>258</v>
      </c>
      <c r="C8724" s="0" t="n">
        <v>1.10400005243719</v>
      </c>
      <c r="D8724" s="0" t="n">
        <v>0</v>
      </c>
      <c r="E8724" s="0" t="n">
        <v>0</v>
      </c>
      <c r="F8724" s="0" t="n">
        <v>1.41342034627074E-005</v>
      </c>
      <c r="G8724" s="0" t="n">
        <v>0</v>
      </c>
      <c r="H8724" s="0" t="n">
        <v>0</v>
      </c>
      <c r="I8724" s="0" t="n">
        <v>-1.10594612345649E-011</v>
      </c>
    </row>
    <row r="8725" customFormat="false" ht="15" hidden="false" customHeight="false" outlineLevel="0" collapsed="false">
      <c r="A8725" s="0" t="n">
        <v>268</v>
      </c>
      <c r="B8725" s="0" t="n">
        <v>258</v>
      </c>
      <c r="C8725" s="0" t="n">
        <v>1.09600005205721</v>
      </c>
      <c r="D8725" s="0" t="n">
        <v>0</v>
      </c>
      <c r="E8725" s="0" t="n">
        <v>0</v>
      </c>
      <c r="F8725" s="0" t="n">
        <v>-5.65306854561641E-005</v>
      </c>
      <c r="G8725" s="0" t="n">
        <v>0</v>
      </c>
      <c r="H8725" s="0" t="n">
        <v>0</v>
      </c>
      <c r="I8725" s="0" t="n">
        <v>-4.99341802315975E-007</v>
      </c>
    </row>
    <row r="8726" customFormat="false" ht="15" hidden="false" customHeight="false" outlineLevel="0" collapsed="false">
      <c r="A8726" s="0" t="n">
        <v>267</v>
      </c>
      <c r="B8726" s="0" t="n">
        <v>258</v>
      </c>
      <c r="C8726" s="0" t="n">
        <v>1.0980000521522</v>
      </c>
      <c r="D8726" s="0" t="n">
        <v>-0.00706553280395406</v>
      </c>
      <c r="E8726" s="0" t="n">
        <v>0</v>
      </c>
      <c r="F8726" s="0" t="n">
        <v>1.41310662790977E-005</v>
      </c>
      <c r="G8726" s="0" t="n">
        <v>-4.99217538037509E-005</v>
      </c>
      <c r="H8726" s="0" t="n">
        <v>0</v>
      </c>
      <c r="I8726" s="0" t="n">
        <v>4.9926292487035E-007</v>
      </c>
    </row>
    <row r="8727" customFormat="false" ht="15" hidden="false" customHeight="false" outlineLevel="0" collapsed="false">
      <c r="A8727" s="0" t="n">
        <v>268</v>
      </c>
      <c r="B8727" s="0" t="n">
        <v>258</v>
      </c>
      <c r="C8727" s="0" t="n">
        <v>1.1000000522472</v>
      </c>
      <c r="D8727" s="0" t="n">
        <v>0.00706471653322302</v>
      </c>
      <c r="E8727" s="0" t="n">
        <v>0</v>
      </c>
      <c r="F8727" s="0" t="n">
        <v>1.41294337375581E-005</v>
      </c>
      <c r="G8727" s="0" t="n">
        <v>9.98262061109185E-005</v>
      </c>
      <c r="H8727" s="0" t="n">
        <v>0</v>
      </c>
      <c r="I8727" s="0" t="n">
        <v>-1.15334432061718E-011</v>
      </c>
    </row>
    <row r="8728" customFormat="false" ht="15" hidden="false" customHeight="false" outlineLevel="0" collapsed="false">
      <c r="A8728" s="0" t="n">
        <v>267</v>
      </c>
      <c r="B8728" s="0" t="n">
        <v>258</v>
      </c>
      <c r="C8728" s="0" t="n">
        <v>1.0980000521522</v>
      </c>
      <c r="D8728" s="0" t="n">
        <v>-0.00706394625395479</v>
      </c>
      <c r="E8728" s="0" t="n">
        <v>0</v>
      </c>
      <c r="F8728" s="0" t="n">
        <v>-1.41278931789485E-005</v>
      </c>
      <c r="G8728" s="0" t="n">
        <v>-9.98041145688752E-005</v>
      </c>
      <c r="H8728" s="0" t="n">
        <v>0</v>
      </c>
      <c r="I8728" s="0" t="n">
        <v>-1.99608238618633E-007</v>
      </c>
    </row>
    <row r="8729" customFormat="false" ht="15" hidden="false" customHeight="false" outlineLevel="0" collapsed="false">
      <c r="A8729" s="0" t="n">
        <v>267</v>
      </c>
      <c r="B8729" s="0" t="n">
        <v>258</v>
      </c>
      <c r="C8729" s="0" t="n">
        <v>1.1000000522472</v>
      </c>
      <c r="D8729" s="0" t="n">
        <v>0</v>
      </c>
      <c r="E8729" s="0" t="n">
        <v>0</v>
      </c>
      <c r="F8729" s="0" t="n">
        <v>1.41263095420505E-005</v>
      </c>
      <c r="G8729" s="0" t="n">
        <v>4.98937433160612E-005</v>
      </c>
      <c r="H8729" s="0" t="n">
        <v>0</v>
      </c>
      <c r="I8729" s="0" t="n">
        <v>1.99563797271567E-007</v>
      </c>
    </row>
    <row r="8730" customFormat="false" ht="15" hidden="false" customHeight="false" outlineLevel="0" collapsed="false">
      <c r="A8730" s="0" t="n">
        <v>267</v>
      </c>
      <c r="B8730" s="0" t="n">
        <v>258</v>
      </c>
      <c r="C8730" s="0" t="n">
        <v>1.10400005243719</v>
      </c>
      <c r="D8730" s="0" t="n">
        <v>0</v>
      </c>
      <c r="E8730" s="0" t="n">
        <v>0</v>
      </c>
      <c r="F8730" s="0" t="n">
        <v>2.82495498890109E-005</v>
      </c>
      <c r="G8730" s="0" t="n">
        <v>0</v>
      </c>
      <c r="H8730" s="0" t="n">
        <v>0</v>
      </c>
      <c r="I8730" s="0" t="n">
        <v>9.97437909564119E-008</v>
      </c>
    </row>
    <row r="8731" customFormat="false" ht="15" hidden="false" customHeight="false" outlineLevel="0" collapsed="false">
      <c r="A8731" s="0" t="n">
        <v>268</v>
      </c>
      <c r="B8731" s="0" t="n">
        <v>258</v>
      </c>
      <c r="C8731" s="0" t="n">
        <v>1.1000000522472</v>
      </c>
      <c r="D8731" s="0" t="n">
        <v>0.00706168698855705</v>
      </c>
      <c r="E8731" s="0" t="n">
        <v>0</v>
      </c>
      <c r="F8731" s="0" t="n">
        <v>-2.82467492958767E-005</v>
      </c>
      <c r="G8731" s="0" t="n">
        <v>4.9867423124356E-005</v>
      </c>
      <c r="H8731" s="0" t="n">
        <v>0</v>
      </c>
      <c r="I8731" s="0" t="n">
        <v>-3.98959180855548E-007</v>
      </c>
    </row>
    <row r="8732" customFormat="false" ht="15" hidden="false" customHeight="false" outlineLevel="0" collapsed="false">
      <c r="A8732" s="0" t="n">
        <v>268</v>
      </c>
      <c r="B8732" s="0" t="n">
        <v>258</v>
      </c>
      <c r="C8732" s="0" t="n">
        <v>1.1000000522472</v>
      </c>
      <c r="D8732" s="0" t="n">
        <v>0</v>
      </c>
      <c r="E8732" s="0" t="n">
        <v>0</v>
      </c>
      <c r="F8732" s="0" t="n">
        <v>0</v>
      </c>
      <c r="G8732" s="0" t="n">
        <v>-4.98619090776331E-005</v>
      </c>
      <c r="H8732" s="0" t="n">
        <v>0</v>
      </c>
      <c r="I8732" s="0" t="n">
        <v>1.99447645783787E-007</v>
      </c>
    </row>
    <row r="8733" customFormat="false" ht="15" hidden="false" customHeight="false" outlineLevel="0" collapsed="false">
      <c r="A8733" s="0" t="n">
        <v>268</v>
      </c>
      <c r="B8733" s="0" t="n">
        <v>258</v>
      </c>
      <c r="C8733" s="0" t="n">
        <v>1.09600005205721</v>
      </c>
      <c r="D8733" s="0" t="n">
        <v>0</v>
      </c>
      <c r="E8733" s="0" t="n">
        <v>0</v>
      </c>
      <c r="F8733" s="0" t="n">
        <v>-2.82406432147228E-005</v>
      </c>
      <c r="G8733" s="0" t="n">
        <v>0</v>
      </c>
      <c r="H8733" s="0" t="n">
        <v>0</v>
      </c>
      <c r="I8733" s="0" t="n">
        <v>-1.9938347282511E-007</v>
      </c>
    </row>
    <row r="8734" customFormat="false" ht="15" hidden="false" customHeight="false" outlineLevel="0" collapsed="false">
      <c r="A8734" s="0" t="n">
        <v>268</v>
      </c>
      <c r="B8734" s="0" t="n">
        <v>258</v>
      </c>
      <c r="C8734" s="0" t="n">
        <v>1.0980000521522</v>
      </c>
      <c r="D8734" s="0" t="n">
        <v>0</v>
      </c>
      <c r="E8734" s="0" t="n">
        <v>0</v>
      </c>
      <c r="F8734" s="0" t="n">
        <v>1.41188357657276E-005</v>
      </c>
      <c r="G8734" s="0" t="n">
        <v>0</v>
      </c>
      <c r="H8734" s="0" t="n">
        <v>0</v>
      </c>
      <c r="I8734" s="0" t="n">
        <v>2.99033249220066E-007</v>
      </c>
    </row>
    <row r="8735" customFormat="false" ht="15" hidden="false" customHeight="false" outlineLevel="0" collapsed="false">
      <c r="A8735" s="0" t="n">
        <v>268</v>
      </c>
      <c r="B8735" s="0" t="n">
        <v>258</v>
      </c>
      <c r="C8735" s="0" t="n">
        <v>1.1000000522472</v>
      </c>
      <c r="D8735" s="0" t="n">
        <v>0</v>
      </c>
      <c r="E8735" s="0" t="n">
        <v>0</v>
      </c>
      <c r="F8735" s="0" t="n">
        <v>1.41172106340202E-005</v>
      </c>
      <c r="G8735" s="0" t="n">
        <v>0</v>
      </c>
      <c r="H8735" s="0" t="n">
        <v>0</v>
      </c>
      <c r="I8735" s="0" t="n">
        <v>-1.14711627656732E-011</v>
      </c>
    </row>
    <row r="8736" customFormat="false" ht="15" hidden="false" customHeight="false" outlineLevel="0" collapsed="false">
      <c r="A8736" s="0" t="n">
        <v>268</v>
      </c>
      <c r="B8736" s="0" t="n">
        <v>258</v>
      </c>
      <c r="C8736" s="0" t="n">
        <v>1.10200005234219</v>
      </c>
      <c r="D8736" s="0" t="n">
        <v>0</v>
      </c>
      <c r="E8736" s="0" t="n">
        <v>0</v>
      </c>
      <c r="F8736" s="0" t="n">
        <v>1.41156968485743E-005</v>
      </c>
      <c r="G8736" s="0" t="n">
        <v>0</v>
      </c>
      <c r="H8736" s="0" t="n">
        <v>0</v>
      </c>
      <c r="I8736" s="0" t="n">
        <v>-1.06840677164596E-011</v>
      </c>
    </row>
    <row r="8737" customFormat="false" ht="15" hidden="false" customHeight="false" outlineLevel="0" collapsed="false">
      <c r="A8737" s="0" t="n">
        <v>268</v>
      </c>
      <c r="B8737" s="0" t="n">
        <v>258</v>
      </c>
      <c r="C8737" s="0" t="n">
        <v>1.10200005234219</v>
      </c>
      <c r="D8737" s="0" t="n">
        <v>0</v>
      </c>
      <c r="E8737" s="0" t="n">
        <v>0</v>
      </c>
      <c r="F8737" s="0" t="n">
        <v>0</v>
      </c>
      <c r="G8737" s="0" t="n">
        <v>0</v>
      </c>
      <c r="H8737" s="0" t="n">
        <v>0</v>
      </c>
      <c r="I8737" s="0" t="n">
        <v>-9.9615242670684E-008</v>
      </c>
    </row>
    <row r="8738" customFormat="false" ht="15" hidden="false" customHeight="false" outlineLevel="0" collapsed="false">
      <c r="A8738" s="0" t="n">
        <v>268</v>
      </c>
      <c r="B8738" s="0" t="n">
        <v>258</v>
      </c>
      <c r="C8738" s="0" t="n">
        <v>1.1000000522472</v>
      </c>
      <c r="D8738" s="0" t="n">
        <v>0</v>
      </c>
      <c r="E8738" s="0" t="n">
        <v>0</v>
      </c>
      <c r="F8738" s="0" t="n">
        <v>-1.41125709605126E-005</v>
      </c>
      <c r="G8738" s="0" t="n">
        <v>0</v>
      </c>
      <c r="H8738" s="0" t="n">
        <v>0</v>
      </c>
      <c r="I8738" s="0" t="n">
        <v>-9.95823248278452E-008</v>
      </c>
    </row>
    <row r="8739" customFormat="false" ht="15" hidden="false" customHeight="false" outlineLevel="0" collapsed="false">
      <c r="A8739" s="0" t="n">
        <v>268</v>
      </c>
      <c r="B8739" s="0" t="n">
        <v>258</v>
      </c>
      <c r="C8739" s="0" t="n">
        <v>1.10200005234219</v>
      </c>
      <c r="D8739" s="0" t="n">
        <v>0</v>
      </c>
      <c r="E8739" s="0" t="n">
        <v>0</v>
      </c>
      <c r="F8739" s="0" t="n">
        <v>1.41107828713534E-005</v>
      </c>
      <c r="G8739" s="0" t="n">
        <v>0</v>
      </c>
      <c r="H8739" s="0" t="n">
        <v>0</v>
      </c>
      <c r="I8739" s="0" t="n">
        <v>1.99126799453405E-007</v>
      </c>
    </row>
    <row r="8740" customFormat="false" ht="15" hidden="false" customHeight="false" outlineLevel="0" collapsed="false">
      <c r="A8740" s="0" t="n">
        <v>268</v>
      </c>
      <c r="B8740" s="0" t="n">
        <v>258</v>
      </c>
      <c r="C8740" s="0" t="n">
        <v>1.10400005243719</v>
      </c>
      <c r="D8740" s="0" t="n">
        <v>0</v>
      </c>
      <c r="E8740" s="0" t="n">
        <v>0</v>
      </c>
      <c r="F8740" s="0" t="n">
        <v>1.41091882597124E-005</v>
      </c>
      <c r="G8740" s="0" t="n">
        <v>0</v>
      </c>
      <c r="H8740" s="0" t="n">
        <v>0</v>
      </c>
      <c r="I8740" s="0" t="n">
        <v>-1.12493373874867E-011</v>
      </c>
    </row>
    <row r="8741" customFormat="false" ht="15" hidden="false" customHeight="false" outlineLevel="0" collapsed="false">
      <c r="A8741" s="0" t="n">
        <v>268</v>
      </c>
      <c r="B8741" s="0" t="n">
        <v>258</v>
      </c>
      <c r="C8741" s="0" t="n">
        <v>1.10200005234219</v>
      </c>
      <c r="D8741" s="0" t="n">
        <v>0</v>
      </c>
      <c r="E8741" s="0" t="n">
        <v>0</v>
      </c>
      <c r="F8741" s="0" t="n">
        <v>-1.4107701960437E-005</v>
      </c>
      <c r="G8741" s="0" t="n">
        <v>0</v>
      </c>
      <c r="H8741" s="0" t="n">
        <v>0</v>
      </c>
      <c r="I8741" s="0" t="n">
        <v>-1.99037729284334E-007</v>
      </c>
    </row>
    <row r="8742" customFormat="false" ht="15" hidden="false" customHeight="false" outlineLevel="0" collapsed="false">
      <c r="A8742" s="0" t="n">
        <v>268</v>
      </c>
      <c r="B8742" s="0" t="n">
        <v>258</v>
      </c>
      <c r="C8742" s="0" t="n">
        <v>1.10400005243719</v>
      </c>
      <c r="D8742" s="0" t="n">
        <v>0</v>
      </c>
      <c r="E8742" s="0" t="n">
        <v>0</v>
      </c>
      <c r="F8742" s="0" t="n">
        <v>1.41060411771344E-005</v>
      </c>
      <c r="G8742" s="0" t="n">
        <v>0</v>
      </c>
      <c r="H8742" s="0" t="n">
        <v>0</v>
      </c>
      <c r="I8742" s="0" t="n">
        <v>1.98992101778219E-007</v>
      </c>
    </row>
    <row r="8743" customFormat="false" ht="15" hidden="false" customHeight="false" outlineLevel="0" collapsed="false">
      <c r="A8743" s="0" t="n">
        <v>268</v>
      </c>
      <c r="B8743" s="0" t="n">
        <v>258</v>
      </c>
      <c r="C8743" s="0" t="n">
        <v>1.10400005243719</v>
      </c>
      <c r="D8743" s="0" t="n">
        <v>0</v>
      </c>
      <c r="E8743" s="0" t="n">
        <v>0</v>
      </c>
      <c r="F8743" s="0" t="n">
        <v>0</v>
      </c>
      <c r="G8743" s="0" t="n">
        <v>0</v>
      </c>
      <c r="H8743" s="0" t="n">
        <v>0</v>
      </c>
      <c r="I8743" s="0" t="n">
        <v>-9.94788235481729E-008</v>
      </c>
    </row>
    <row r="8744" customFormat="false" ht="15" hidden="false" customHeight="false" outlineLevel="0" collapsed="false">
      <c r="A8744" s="0" t="n">
        <v>268</v>
      </c>
      <c r="B8744" s="0" t="n">
        <v>258</v>
      </c>
      <c r="C8744" s="0" t="n">
        <v>1.1000000522472</v>
      </c>
      <c r="D8744" s="0" t="n">
        <v>0</v>
      </c>
      <c r="E8744" s="0" t="n">
        <v>0</v>
      </c>
      <c r="F8744" s="0" t="n">
        <v>-2.82056573689192E-005</v>
      </c>
      <c r="G8744" s="0" t="n">
        <v>0</v>
      </c>
      <c r="H8744" s="0" t="n">
        <v>0</v>
      </c>
      <c r="I8744" s="0" t="n">
        <v>-1.98889767456459E-007</v>
      </c>
    </row>
    <row r="8745" customFormat="false" ht="15" hidden="false" customHeight="false" outlineLevel="0" collapsed="false">
      <c r="A8745" s="0" t="n">
        <v>268</v>
      </c>
      <c r="B8745" s="0" t="n">
        <v>258</v>
      </c>
      <c r="C8745" s="0" t="n">
        <v>1.10400005243719</v>
      </c>
      <c r="D8745" s="0" t="n">
        <v>0</v>
      </c>
      <c r="E8745" s="0" t="n">
        <v>0</v>
      </c>
      <c r="F8745" s="0" t="n">
        <v>2.8202208626285E-005</v>
      </c>
      <c r="G8745" s="0" t="n">
        <v>0</v>
      </c>
      <c r="H8745" s="0" t="n">
        <v>0</v>
      </c>
      <c r="I8745" s="0" t="n">
        <v>3.9770658235002E-007</v>
      </c>
    </row>
    <row r="8746" customFormat="false" ht="15" hidden="false" customHeight="false" outlineLevel="0" collapsed="false">
      <c r="A8746" s="0" t="n">
        <v>269</v>
      </c>
      <c r="B8746" s="0" t="n">
        <v>258</v>
      </c>
      <c r="C8746" s="0" t="n">
        <v>1.10400005243719</v>
      </c>
      <c r="D8746" s="0" t="n">
        <v>0.00704978845528362</v>
      </c>
      <c r="E8746" s="0" t="n">
        <v>0</v>
      </c>
      <c r="F8746" s="0" t="n">
        <v>0</v>
      </c>
      <c r="G8746" s="0" t="n">
        <v>4.96995172642502E-005</v>
      </c>
      <c r="H8746" s="0" t="n">
        <v>0</v>
      </c>
      <c r="I8746" s="0" t="n">
        <v>-1.98819604787084E-007</v>
      </c>
    </row>
    <row r="8747" customFormat="false" ht="15" hidden="false" customHeight="false" outlineLevel="0" collapsed="false">
      <c r="A8747" s="0" t="n">
        <v>269</v>
      </c>
      <c r="B8747" s="0" t="n">
        <v>258</v>
      </c>
      <c r="C8747" s="0" t="n">
        <v>1.10700005257968</v>
      </c>
      <c r="D8747" s="0" t="n">
        <v>0</v>
      </c>
      <c r="E8747" s="0" t="n">
        <v>0</v>
      </c>
      <c r="F8747" s="0" t="n">
        <v>2.11470019195827E-005</v>
      </c>
      <c r="G8747" s="0" t="n">
        <v>-4.96939609718418E-005</v>
      </c>
      <c r="H8747" s="0" t="n">
        <v>0</v>
      </c>
      <c r="I8747" s="0" t="n">
        <v>1.4906522298206E-007</v>
      </c>
    </row>
    <row r="8748" customFormat="false" ht="15" hidden="false" customHeight="false" outlineLevel="0" collapsed="false">
      <c r="A8748" s="0" t="n">
        <v>269</v>
      </c>
      <c r="B8748" s="0" t="n">
        <v>258</v>
      </c>
      <c r="C8748" s="0" t="n">
        <v>1.10700005257968</v>
      </c>
      <c r="D8748" s="0" t="n">
        <v>0</v>
      </c>
      <c r="E8748" s="0" t="n">
        <v>0</v>
      </c>
      <c r="F8748" s="0" t="n">
        <v>0</v>
      </c>
      <c r="G8748" s="0" t="n">
        <v>0</v>
      </c>
      <c r="H8748" s="0" t="n">
        <v>0</v>
      </c>
      <c r="I8748" s="0" t="n">
        <v>-1.49048567207785E-007</v>
      </c>
    </row>
    <row r="8749" customFormat="false" ht="15" hidden="false" customHeight="false" outlineLevel="0" collapsed="false">
      <c r="A8749" s="0" t="n">
        <v>269</v>
      </c>
      <c r="B8749" s="0" t="n">
        <v>258</v>
      </c>
      <c r="C8749" s="0" t="n">
        <v>1.10200005234219</v>
      </c>
      <c r="D8749" s="0" t="n">
        <v>0</v>
      </c>
      <c r="E8749" s="0" t="n">
        <v>0</v>
      </c>
      <c r="F8749" s="0" t="n">
        <v>-3.52368393205831E-005</v>
      </c>
      <c r="G8749" s="0" t="n">
        <v>0</v>
      </c>
      <c r="H8749" s="0" t="n">
        <v>0</v>
      </c>
      <c r="I8749" s="0" t="n">
        <v>-2.48326957266021E-007</v>
      </c>
    </row>
    <row r="8750" customFormat="false" ht="15" hidden="false" customHeight="false" outlineLevel="0" collapsed="false">
      <c r="A8750" s="0" t="n">
        <v>268</v>
      </c>
      <c r="B8750" s="0" t="n">
        <v>258</v>
      </c>
      <c r="C8750" s="0" t="n">
        <v>1.10400005243719</v>
      </c>
      <c r="D8750" s="0" t="n">
        <v>-0.00704658568569377</v>
      </c>
      <c r="E8750" s="0" t="n">
        <v>0</v>
      </c>
      <c r="F8750" s="0" t="n">
        <v>1.40931720407773E-005</v>
      </c>
      <c r="G8750" s="0" t="n">
        <v>-4.96543698258243E-005</v>
      </c>
      <c r="H8750" s="0" t="n">
        <v>0</v>
      </c>
      <c r="I8750" s="0" t="n">
        <v>3.47608151934073E-007</v>
      </c>
    </row>
    <row r="8751" customFormat="false" ht="15" hidden="false" customHeight="false" outlineLevel="0" collapsed="false">
      <c r="A8751" s="0" t="n">
        <v>269</v>
      </c>
      <c r="B8751" s="0" t="n">
        <v>258</v>
      </c>
      <c r="C8751" s="0" t="n">
        <v>1.10400005243719</v>
      </c>
      <c r="D8751" s="0" t="n">
        <v>0.00704577829614866</v>
      </c>
      <c r="E8751" s="0" t="n">
        <v>0</v>
      </c>
      <c r="F8751" s="0" t="n">
        <v>0</v>
      </c>
      <c r="G8751" s="0" t="n">
        <v>9.92916722846924E-005</v>
      </c>
      <c r="H8751" s="0" t="n">
        <v>0</v>
      </c>
      <c r="I8751" s="0" t="n">
        <v>-9.92973656887974E-008</v>
      </c>
    </row>
    <row r="8752" customFormat="false" ht="15" hidden="false" customHeight="false" outlineLevel="0" collapsed="false">
      <c r="A8752" s="0" t="n">
        <v>269</v>
      </c>
      <c r="B8752" s="0" t="n">
        <v>258</v>
      </c>
      <c r="C8752" s="0" t="n">
        <v>1.10500005248468</v>
      </c>
      <c r="D8752" s="0" t="n">
        <v>0</v>
      </c>
      <c r="E8752" s="0" t="n">
        <v>0</v>
      </c>
      <c r="F8752" s="0" t="n">
        <v>7.045002642077E-006</v>
      </c>
      <c r="G8752" s="0" t="n">
        <v>-4.96375243542002E-005</v>
      </c>
      <c r="H8752" s="0" t="n">
        <v>0</v>
      </c>
      <c r="I8752" s="0" t="n">
        <v>4.96320598694756E-008</v>
      </c>
    </row>
    <row r="8753" customFormat="false" ht="15" hidden="false" customHeight="false" outlineLevel="0" collapsed="false">
      <c r="A8753" s="0" t="n">
        <v>269</v>
      </c>
      <c r="B8753" s="0" t="n">
        <v>258</v>
      </c>
      <c r="C8753" s="0" t="n">
        <v>1.10400005243719</v>
      </c>
      <c r="D8753" s="0" t="n">
        <v>0</v>
      </c>
      <c r="E8753" s="0" t="n">
        <v>0</v>
      </c>
      <c r="F8753" s="0" t="n">
        <v>-7.04422911939445E-006</v>
      </c>
      <c r="G8753" s="0" t="n">
        <v>0</v>
      </c>
      <c r="H8753" s="0" t="n">
        <v>0</v>
      </c>
      <c r="I8753" s="0" t="n">
        <v>-9.92477719300381E-008</v>
      </c>
    </row>
    <row r="8754" customFormat="false" ht="15" hidden="false" customHeight="false" outlineLevel="0" collapsed="false">
      <c r="A8754" s="0" t="n">
        <v>268</v>
      </c>
      <c r="B8754" s="0" t="n">
        <v>258</v>
      </c>
      <c r="C8754" s="0" t="n">
        <v>1.10400005243719</v>
      </c>
      <c r="D8754" s="0" t="n">
        <v>-0.00704349625070332</v>
      </c>
      <c r="E8754" s="0" t="n">
        <v>0</v>
      </c>
      <c r="F8754" s="0" t="n">
        <v>0</v>
      </c>
      <c r="G8754" s="0" t="n">
        <v>-4.96108394336717E-005</v>
      </c>
      <c r="H8754" s="0" t="n">
        <v>0</v>
      </c>
      <c r="I8754" s="0" t="n">
        <v>4.96160013915499E-008</v>
      </c>
    </row>
    <row r="8755" customFormat="false" ht="15" hidden="false" customHeight="false" outlineLevel="0" collapsed="false">
      <c r="A8755" s="0" t="n">
        <v>269</v>
      </c>
      <c r="B8755" s="0" t="n">
        <v>258</v>
      </c>
      <c r="C8755" s="0" t="n">
        <v>1.10400005243719</v>
      </c>
      <c r="D8755" s="0" t="n">
        <v>0.00704262871575885</v>
      </c>
      <c r="E8755" s="0" t="n">
        <v>0</v>
      </c>
      <c r="F8755" s="0" t="n">
        <v>0</v>
      </c>
      <c r="G8755" s="0" t="n">
        <v>9.9203348182574E-005</v>
      </c>
      <c r="H8755" s="0" t="n">
        <v>0</v>
      </c>
      <c r="I8755" s="0" t="n">
        <v>0</v>
      </c>
    </row>
    <row r="8756" customFormat="false" ht="15" hidden="false" customHeight="false" outlineLevel="0" collapsed="false">
      <c r="A8756" s="0" t="n">
        <v>269</v>
      </c>
      <c r="B8756" s="0" t="n">
        <v>258</v>
      </c>
      <c r="C8756" s="0" t="n">
        <v>1.10400005243719</v>
      </c>
      <c r="D8756" s="0" t="n">
        <v>0</v>
      </c>
      <c r="E8756" s="0" t="n">
        <v>0</v>
      </c>
      <c r="F8756" s="0" t="n">
        <v>0</v>
      </c>
      <c r="G8756" s="0" t="n">
        <v>-4.95934933297905E-005</v>
      </c>
      <c r="H8756" s="0" t="n">
        <v>0</v>
      </c>
      <c r="I8756" s="0" t="n">
        <v>0</v>
      </c>
    </row>
    <row r="8757" customFormat="false" ht="15" hidden="false" customHeight="false" outlineLevel="0" collapsed="false">
      <c r="A8757" s="0" t="n">
        <v>269</v>
      </c>
      <c r="B8757" s="0" t="n">
        <v>258</v>
      </c>
      <c r="C8757" s="0" t="n">
        <v>1.10400005243719</v>
      </c>
      <c r="D8757" s="0" t="n">
        <v>0</v>
      </c>
      <c r="E8757" s="0" t="n">
        <v>0</v>
      </c>
      <c r="F8757" s="0" t="n">
        <v>0</v>
      </c>
      <c r="G8757" s="0" t="n">
        <v>0</v>
      </c>
      <c r="H8757" s="0" t="n">
        <v>0</v>
      </c>
      <c r="I8757" s="0" t="n">
        <v>0</v>
      </c>
    </row>
    <row r="8758" customFormat="false" ht="15" hidden="false" customHeight="false" outlineLevel="0" collapsed="false">
      <c r="A8758" s="0" t="n">
        <v>269</v>
      </c>
      <c r="B8758" s="0" t="n">
        <v>258</v>
      </c>
      <c r="C8758" s="0" t="n">
        <v>1.10500005248468</v>
      </c>
      <c r="D8758" s="0" t="n">
        <v>0</v>
      </c>
      <c r="E8758" s="0" t="n">
        <v>0</v>
      </c>
      <c r="F8758" s="0" t="n">
        <v>7.04032376644337E-006</v>
      </c>
      <c r="G8758" s="0" t="n">
        <v>0</v>
      </c>
      <c r="H8758" s="0" t="n">
        <v>0</v>
      </c>
      <c r="I8758" s="0" t="n">
        <v>4.95661563820812E-008</v>
      </c>
    </row>
    <row r="8759" customFormat="false" ht="15" hidden="false" customHeight="false" outlineLevel="0" collapsed="false">
      <c r="A8759" s="0" t="n">
        <v>268</v>
      </c>
      <c r="B8759" s="0" t="n">
        <v>258</v>
      </c>
      <c r="C8759" s="0" t="n">
        <v>1.10500005248468</v>
      </c>
      <c r="D8759" s="0" t="n">
        <v>-0.00703956257415352</v>
      </c>
      <c r="E8759" s="0" t="n">
        <v>0</v>
      </c>
      <c r="F8759" s="0" t="n">
        <v>0</v>
      </c>
      <c r="G8759" s="0" t="n">
        <v>-4.95554412354229E-005</v>
      </c>
      <c r="H8759" s="0" t="n">
        <v>0</v>
      </c>
      <c r="I8759" s="0" t="n">
        <v>-4.95607996961783E-008</v>
      </c>
    </row>
    <row r="8760" customFormat="false" ht="15" hidden="false" customHeight="false" outlineLevel="0" collapsed="false">
      <c r="A8760" s="0" t="n">
        <v>269</v>
      </c>
      <c r="B8760" s="0" t="n">
        <v>258</v>
      </c>
      <c r="C8760" s="0" t="n">
        <v>1.10500005248468</v>
      </c>
      <c r="D8760" s="0" t="n">
        <v>0.00703875897837801</v>
      </c>
      <c r="E8760" s="0" t="n">
        <v>0</v>
      </c>
      <c r="F8760" s="0" t="n">
        <v>0</v>
      </c>
      <c r="G8760" s="0" t="n">
        <v>9.9093912228374E-005</v>
      </c>
      <c r="H8760" s="0" t="n">
        <v>0</v>
      </c>
      <c r="I8760" s="0" t="n">
        <v>0</v>
      </c>
    </row>
    <row r="8761" customFormat="false" ht="15" hidden="false" customHeight="false" outlineLevel="0" collapsed="false">
      <c r="A8761" s="0" t="n">
        <v>269</v>
      </c>
      <c r="B8761" s="0" t="n">
        <v>258</v>
      </c>
      <c r="C8761" s="0" t="n">
        <v>1.10700005257968</v>
      </c>
      <c r="D8761" s="0" t="n">
        <v>0</v>
      </c>
      <c r="E8761" s="0" t="n">
        <v>0</v>
      </c>
      <c r="F8761" s="0" t="n">
        <v>1.40759605270189E-005</v>
      </c>
      <c r="G8761" s="0" t="n">
        <v>-4.95386444164649E-005</v>
      </c>
      <c r="H8761" s="0" t="n">
        <v>0</v>
      </c>
      <c r="I8761" s="0" t="n">
        <v>9.90663276736986E-008</v>
      </c>
    </row>
    <row r="8762" customFormat="false" ht="15" hidden="false" customHeight="false" outlineLevel="0" collapsed="false">
      <c r="A8762" s="0" t="n">
        <v>269</v>
      </c>
      <c r="B8762" s="0" t="n">
        <v>258</v>
      </c>
      <c r="C8762" s="0" t="n">
        <v>1.10700005257968</v>
      </c>
      <c r="D8762" s="0" t="n">
        <v>0</v>
      </c>
      <c r="E8762" s="0" t="n">
        <v>0</v>
      </c>
      <c r="F8762" s="0" t="n">
        <v>0</v>
      </c>
      <c r="G8762" s="0" t="n">
        <v>0</v>
      </c>
      <c r="H8762" s="0" t="n">
        <v>0</v>
      </c>
      <c r="I8762" s="0" t="n">
        <v>-9.90553956465538E-008</v>
      </c>
    </row>
    <row r="8763" customFormat="false" ht="15" hidden="false" customHeight="false" outlineLevel="0" collapsed="false">
      <c r="A8763" s="0" t="n">
        <v>269</v>
      </c>
      <c r="B8763" s="0" t="n">
        <v>258</v>
      </c>
      <c r="C8763" s="0" t="n">
        <v>1.10500005248468</v>
      </c>
      <c r="D8763" s="0" t="n">
        <v>0</v>
      </c>
      <c r="E8763" s="0" t="n">
        <v>0</v>
      </c>
      <c r="F8763" s="0" t="n">
        <v>-1.40728220156599E-005</v>
      </c>
      <c r="G8763" s="0" t="n">
        <v>0</v>
      </c>
      <c r="H8763" s="0" t="n">
        <v>0</v>
      </c>
      <c r="I8763" s="0" t="n">
        <v>-9.90221550389204E-008</v>
      </c>
    </row>
    <row r="8764" customFormat="false" ht="15" hidden="false" customHeight="false" outlineLevel="0" collapsed="false">
      <c r="A8764" s="0" t="n">
        <v>269</v>
      </c>
      <c r="B8764" s="0" t="n">
        <v>258</v>
      </c>
      <c r="C8764" s="0" t="n">
        <v>1.10500005248468</v>
      </c>
      <c r="D8764" s="0" t="n">
        <v>0</v>
      </c>
      <c r="E8764" s="0" t="n">
        <v>0</v>
      </c>
      <c r="F8764" s="0" t="n">
        <v>0</v>
      </c>
      <c r="G8764" s="0" t="n">
        <v>0</v>
      </c>
      <c r="H8764" s="0" t="n">
        <v>0</v>
      </c>
      <c r="I8764" s="0" t="n">
        <v>9.90109740554461E-008</v>
      </c>
    </row>
    <row r="8765" customFormat="false" ht="15" hidden="false" customHeight="false" outlineLevel="0" collapsed="false">
      <c r="A8765" s="0" t="n">
        <v>269</v>
      </c>
      <c r="B8765" s="0" t="n">
        <v>258</v>
      </c>
      <c r="C8765" s="0" t="n">
        <v>1.10500005248468</v>
      </c>
      <c r="D8765" s="0" t="n">
        <v>0</v>
      </c>
      <c r="E8765" s="0" t="n">
        <v>0</v>
      </c>
      <c r="F8765" s="0" t="n">
        <v>0</v>
      </c>
      <c r="G8765" s="0" t="n">
        <v>0</v>
      </c>
      <c r="H8765" s="0" t="n">
        <v>0</v>
      </c>
      <c r="I8765" s="0" t="n">
        <v>0</v>
      </c>
    </row>
    <row r="8766" customFormat="false" ht="15" hidden="false" customHeight="false" outlineLevel="0" collapsed="false">
      <c r="A8766" s="0" t="n">
        <v>269</v>
      </c>
      <c r="B8766" s="0" t="n">
        <v>258</v>
      </c>
      <c r="C8766" s="0" t="n">
        <v>1.10500005248468</v>
      </c>
      <c r="D8766" s="0" t="n">
        <v>0</v>
      </c>
      <c r="E8766" s="0" t="n">
        <v>0</v>
      </c>
      <c r="F8766" s="0" t="n">
        <v>0</v>
      </c>
      <c r="G8766" s="0" t="n">
        <v>0</v>
      </c>
      <c r="H8766" s="0" t="n">
        <v>0</v>
      </c>
      <c r="I8766" s="0" t="n">
        <v>0</v>
      </c>
    </row>
    <row r="8767" customFormat="false" ht="15" hidden="false" customHeight="false" outlineLevel="0" collapsed="false">
      <c r="A8767" s="0" t="n">
        <v>269</v>
      </c>
      <c r="B8767" s="0" t="n">
        <v>258</v>
      </c>
      <c r="C8767" s="0" t="n">
        <v>1.10500005248468</v>
      </c>
      <c r="D8767" s="0" t="n">
        <v>0</v>
      </c>
      <c r="E8767" s="0" t="n">
        <v>0</v>
      </c>
      <c r="F8767" s="0" t="n">
        <v>0</v>
      </c>
      <c r="G8767" s="0" t="n">
        <v>0</v>
      </c>
      <c r="H8767" s="0" t="n">
        <v>0</v>
      </c>
      <c r="I8767" s="0" t="n">
        <v>0</v>
      </c>
    </row>
    <row r="8768" customFormat="false" ht="15" hidden="false" customHeight="false" outlineLevel="0" collapsed="false">
      <c r="A8768" s="0" t="n">
        <v>269</v>
      </c>
      <c r="B8768" s="0" t="n">
        <v>258</v>
      </c>
      <c r="C8768" s="0" t="n">
        <v>1.10400005243719</v>
      </c>
      <c r="D8768" s="0" t="n">
        <v>0</v>
      </c>
      <c r="E8768" s="0" t="n">
        <v>0</v>
      </c>
      <c r="F8768" s="0" t="n">
        <v>-7.03243667167637E-006</v>
      </c>
      <c r="G8768" s="0" t="n">
        <v>0</v>
      </c>
      <c r="H8768" s="0" t="n">
        <v>0</v>
      </c>
      <c r="I8768" s="0" t="n">
        <v>-4.94551631921444E-008</v>
      </c>
    </row>
    <row r="8769" customFormat="false" ht="15" hidden="false" customHeight="false" outlineLevel="0" collapsed="false">
      <c r="A8769" s="0" t="n">
        <v>269</v>
      </c>
      <c r="B8769" s="0" t="n">
        <v>258</v>
      </c>
      <c r="C8769" s="0" t="n">
        <v>1.10700005257968</v>
      </c>
      <c r="D8769" s="0" t="n">
        <v>0</v>
      </c>
      <c r="E8769" s="0" t="n">
        <v>0</v>
      </c>
      <c r="F8769" s="0" t="n">
        <v>2.10948242872273E-005</v>
      </c>
      <c r="G8769" s="0" t="n">
        <v>0</v>
      </c>
      <c r="H8769" s="0" t="n">
        <v>0</v>
      </c>
      <c r="I8769" s="0" t="n">
        <v>1.97779866475647E-007</v>
      </c>
    </row>
    <row r="8770" customFormat="false" ht="15" hidden="false" customHeight="false" outlineLevel="0" collapsed="false">
      <c r="A8770" s="0" t="n">
        <v>269</v>
      </c>
      <c r="B8770" s="0" t="n">
        <v>258</v>
      </c>
      <c r="C8770" s="0" t="n">
        <v>1.10500005248468</v>
      </c>
      <c r="D8770" s="0" t="n">
        <v>0</v>
      </c>
      <c r="E8770" s="0" t="n">
        <v>0</v>
      </c>
      <c r="F8770" s="0" t="n">
        <v>-1.40614978394512E-005</v>
      </c>
      <c r="G8770" s="0" t="n">
        <v>0</v>
      </c>
      <c r="H8770" s="0" t="n">
        <v>0</v>
      </c>
      <c r="I8770" s="0" t="n">
        <v>-2.47175262073474E-007</v>
      </c>
    </row>
    <row r="8771" customFormat="false" ht="15" hidden="false" customHeight="false" outlineLevel="0" collapsed="false">
      <c r="A8771" s="0" t="n">
        <v>269</v>
      </c>
      <c r="B8771" s="0" t="n">
        <v>259</v>
      </c>
      <c r="C8771" s="0" t="n">
        <v>1.10700005257968</v>
      </c>
      <c r="D8771" s="0" t="n">
        <v>0</v>
      </c>
      <c r="E8771" s="0" t="n">
        <v>0.00702996197676315</v>
      </c>
      <c r="F8771" s="0" t="n">
        <v>1.40599246213369E-005</v>
      </c>
      <c r="G8771" s="0" t="n">
        <v>0</v>
      </c>
      <c r="H8771" s="0" t="n">
        <v>4.94203653947357E-005</v>
      </c>
      <c r="I8771" s="0" t="n">
        <v>1.97692530631833E-007</v>
      </c>
    </row>
    <row r="8772" customFormat="false" ht="15" hidden="false" customHeight="false" outlineLevel="0" collapsed="false">
      <c r="A8772" s="0" t="n">
        <v>269</v>
      </c>
      <c r="B8772" s="0" t="n">
        <v>258</v>
      </c>
      <c r="C8772" s="0" t="n">
        <v>1.10900005267467</v>
      </c>
      <c r="D8772" s="0" t="n">
        <v>0</v>
      </c>
      <c r="E8772" s="0" t="n">
        <v>-0.0070291975725881</v>
      </c>
      <c r="F8772" s="0" t="n">
        <v>1.40583958129141E-005</v>
      </c>
      <c r="G8772" s="0" t="n">
        <v>0</v>
      </c>
      <c r="H8772" s="0" t="n">
        <v>-9.88246101769286E-005</v>
      </c>
      <c r="I8772" s="0" t="n">
        <v>-1.07462964539509E-011</v>
      </c>
    </row>
    <row r="8773" customFormat="false" ht="15" hidden="false" customHeight="false" outlineLevel="0" collapsed="false">
      <c r="A8773" s="0" t="n">
        <v>270</v>
      </c>
      <c r="B8773" s="0" t="n">
        <v>258</v>
      </c>
      <c r="C8773" s="0" t="n">
        <v>1.10700005257968</v>
      </c>
      <c r="D8773" s="0" t="n">
        <v>0.00702846856163715</v>
      </c>
      <c r="E8773" s="0" t="n">
        <v>0</v>
      </c>
      <c r="F8773" s="0" t="n">
        <v>-1.4056937790943E-005</v>
      </c>
      <c r="G8773" s="0" t="n">
        <v>4.93993703219218E-005</v>
      </c>
      <c r="H8773" s="0" t="n">
        <v>4.94044941524716E-005</v>
      </c>
      <c r="I8773" s="0" t="n">
        <v>-1.9760773833465E-007</v>
      </c>
    </row>
    <row r="8774" customFormat="false" ht="15" hidden="false" customHeight="false" outlineLevel="0" collapsed="false">
      <c r="A8774" s="0" t="n">
        <v>270</v>
      </c>
      <c r="B8774" s="0" t="n">
        <v>258</v>
      </c>
      <c r="C8774" s="0" t="n">
        <v>1.10500005248468</v>
      </c>
      <c r="D8774" s="0" t="n">
        <v>0</v>
      </c>
      <c r="E8774" s="0" t="n">
        <v>0</v>
      </c>
      <c r="F8774" s="0" t="n">
        <v>-1.40553621310974E-005</v>
      </c>
      <c r="G8774" s="0" t="n">
        <v>-4.93938330843406E-005</v>
      </c>
      <c r="H8774" s="0" t="n">
        <v>0</v>
      </c>
      <c r="I8774" s="0" t="n">
        <v>1.10732343365261E-011</v>
      </c>
    </row>
    <row r="8775" customFormat="false" ht="15" hidden="false" customHeight="false" outlineLevel="0" collapsed="false">
      <c r="A8775" s="0" t="n">
        <v>269</v>
      </c>
      <c r="B8775" s="0" t="n">
        <v>258</v>
      </c>
      <c r="C8775" s="0" t="n">
        <v>1.10400005243719</v>
      </c>
      <c r="D8775" s="0" t="n">
        <v>-0.00702684276338123</v>
      </c>
      <c r="E8775" s="0" t="n">
        <v>0</v>
      </c>
      <c r="F8775" s="0" t="n">
        <v>-7.02684309713835E-006</v>
      </c>
      <c r="G8775" s="0" t="n">
        <v>-4.93765192212831E-005</v>
      </c>
      <c r="H8775" s="0" t="n">
        <v>0</v>
      </c>
      <c r="I8775" s="0" t="n">
        <v>4.93882981110625E-008</v>
      </c>
    </row>
    <row r="8776" customFormat="false" ht="15" hidden="false" customHeight="false" outlineLevel="0" collapsed="false">
      <c r="A8776" s="0" t="n">
        <v>269</v>
      </c>
      <c r="B8776" s="0" t="n">
        <v>258</v>
      </c>
      <c r="C8776" s="0" t="n">
        <v>1.10900005267467</v>
      </c>
      <c r="D8776" s="0" t="n">
        <v>0</v>
      </c>
      <c r="E8776" s="0" t="n">
        <v>0</v>
      </c>
      <c r="F8776" s="0" t="n">
        <v>3.51301890621808E-005</v>
      </c>
      <c r="G8776" s="0" t="n">
        <v>4.93708606125699E-005</v>
      </c>
      <c r="H8776" s="0" t="n">
        <v>0</v>
      </c>
      <c r="I8776" s="0" t="n">
        <v>2.96196887942867E-007</v>
      </c>
    </row>
    <row r="8777" customFormat="false" ht="15" hidden="false" customHeight="false" outlineLevel="0" collapsed="false">
      <c r="A8777" s="0" t="n">
        <v>270</v>
      </c>
      <c r="B8777" s="0" t="n">
        <v>258</v>
      </c>
      <c r="C8777" s="0" t="n">
        <v>1.10500005248468</v>
      </c>
      <c r="D8777" s="0" t="n">
        <v>0.00702532959794901</v>
      </c>
      <c r="E8777" s="0" t="n">
        <v>0</v>
      </c>
      <c r="F8777" s="0" t="n">
        <v>-2.8101319726537E-005</v>
      </c>
      <c r="G8777" s="0" t="n">
        <v>4.93552559598184E-005</v>
      </c>
      <c r="H8777" s="0" t="n">
        <v>0</v>
      </c>
      <c r="I8777" s="0" t="n">
        <v>-4.44222190216353E-007</v>
      </c>
    </row>
    <row r="8778" customFormat="false" ht="15" hidden="false" customHeight="false" outlineLevel="0" collapsed="false">
      <c r="A8778" s="0" t="n">
        <v>270</v>
      </c>
      <c r="B8778" s="0" t="n">
        <v>258</v>
      </c>
      <c r="C8778" s="0" t="n">
        <v>1.11300005286466</v>
      </c>
      <c r="D8778" s="0" t="n">
        <v>0</v>
      </c>
      <c r="E8778" s="0" t="n">
        <v>0</v>
      </c>
      <c r="F8778" s="0" t="n">
        <v>5.61968355228728E-005</v>
      </c>
      <c r="G8778" s="0" t="n">
        <v>-4.9350159144732E-005</v>
      </c>
      <c r="H8778" s="0" t="n">
        <v>0</v>
      </c>
      <c r="I8778" s="0" t="n">
        <v>5.92161167552938E-007</v>
      </c>
    </row>
    <row r="8779" customFormat="false" ht="15" hidden="false" customHeight="false" outlineLevel="0" collapsed="false">
      <c r="A8779" s="0" t="n">
        <v>269</v>
      </c>
      <c r="B8779" s="0" t="n">
        <v>258</v>
      </c>
      <c r="C8779" s="0" t="n">
        <v>1.10700005257968</v>
      </c>
      <c r="D8779" s="0" t="n">
        <v>-0.00702382380025926</v>
      </c>
      <c r="E8779" s="0" t="n">
        <v>0</v>
      </c>
      <c r="F8779" s="0" t="n">
        <v>-4.21429448032379E-005</v>
      </c>
      <c r="G8779" s="0" t="n">
        <v>-4.93341007770884E-005</v>
      </c>
      <c r="H8779" s="0" t="n">
        <v>0</v>
      </c>
      <c r="I8779" s="0" t="n">
        <v>-6.90721289566804E-007</v>
      </c>
    </row>
    <row r="8780" customFormat="false" ht="15" hidden="false" customHeight="false" outlineLevel="0" collapsed="false">
      <c r="A8780" s="0" t="n">
        <v>269</v>
      </c>
      <c r="B8780" s="0" t="n">
        <v>258</v>
      </c>
      <c r="C8780" s="0" t="n">
        <v>1.10700005257968</v>
      </c>
      <c r="D8780" s="0" t="n">
        <v>0</v>
      </c>
      <c r="E8780" s="0" t="n">
        <v>0</v>
      </c>
      <c r="F8780" s="0" t="n">
        <v>0</v>
      </c>
      <c r="G8780" s="0" t="n">
        <v>4.93286323275707E-005</v>
      </c>
      <c r="H8780" s="0" t="n">
        <v>0</v>
      </c>
      <c r="I8780" s="0" t="n">
        <v>2.9597180802333E-007</v>
      </c>
    </row>
    <row r="8781" customFormat="false" ht="15" hidden="false" customHeight="false" outlineLevel="0" collapsed="false">
      <c r="A8781" s="0" t="n">
        <v>269</v>
      </c>
      <c r="B8781" s="0" t="n">
        <v>258</v>
      </c>
      <c r="C8781" s="0" t="n">
        <v>1.10500005248468</v>
      </c>
      <c r="D8781" s="0" t="n">
        <v>0</v>
      </c>
      <c r="E8781" s="0" t="n">
        <v>0</v>
      </c>
      <c r="F8781" s="0" t="n">
        <v>-1.40445355826389E-005</v>
      </c>
      <c r="G8781" s="0" t="n">
        <v>0</v>
      </c>
      <c r="H8781" s="0" t="n">
        <v>0</v>
      </c>
      <c r="I8781" s="0" t="n">
        <v>-9.86244851815938E-008</v>
      </c>
    </row>
    <row r="8782" customFormat="false" ht="15" hidden="false" customHeight="false" outlineLevel="0" collapsed="false">
      <c r="A8782" s="0" t="n">
        <v>269</v>
      </c>
      <c r="B8782" s="0" t="n">
        <v>258</v>
      </c>
      <c r="C8782" s="0" t="n">
        <v>1.10900005267467</v>
      </c>
      <c r="D8782" s="0" t="n">
        <v>0</v>
      </c>
      <c r="E8782" s="0" t="n">
        <v>0</v>
      </c>
      <c r="F8782" s="0" t="n">
        <v>2.80859571402432E-005</v>
      </c>
      <c r="G8782" s="0" t="n">
        <v>0</v>
      </c>
      <c r="H8782" s="0" t="n">
        <v>0</v>
      </c>
      <c r="I8782" s="0" t="n">
        <v>2.9581878917741E-007</v>
      </c>
    </row>
    <row r="8783" customFormat="false" ht="15" hidden="false" customHeight="false" outlineLevel="0" collapsed="false">
      <c r="A8783" s="0" t="n">
        <v>269</v>
      </c>
      <c r="B8783" s="0" t="n">
        <v>258</v>
      </c>
      <c r="C8783" s="0" t="n">
        <v>1.11100005276967</v>
      </c>
      <c r="D8783" s="0" t="n">
        <v>0</v>
      </c>
      <c r="E8783" s="0" t="n">
        <v>0</v>
      </c>
      <c r="F8783" s="0" t="n">
        <v>1.40414236890597E-005</v>
      </c>
      <c r="G8783" s="0" t="n">
        <v>0</v>
      </c>
      <c r="H8783" s="0" t="n">
        <v>0</v>
      </c>
      <c r="I8783" s="0" t="n">
        <v>-9.86026176682467E-008</v>
      </c>
    </row>
    <row r="8784" customFormat="false" ht="15" hidden="false" customHeight="false" outlineLevel="0" collapsed="false">
      <c r="A8784" s="0" t="n">
        <v>269</v>
      </c>
      <c r="B8784" s="0" t="n">
        <v>258</v>
      </c>
      <c r="C8784" s="0" t="n">
        <v>1.11100005276967</v>
      </c>
      <c r="D8784" s="0" t="n">
        <v>0</v>
      </c>
      <c r="E8784" s="0" t="n">
        <v>0</v>
      </c>
      <c r="F8784" s="0" t="n">
        <v>0</v>
      </c>
      <c r="G8784" s="0" t="n">
        <v>0</v>
      </c>
      <c r="H8784" s="0" t="n">
        <v>0</v>
      </c>
      <c r="I8784" s="0" t="n">
        <v>-9.85689172617884E-008</v>
      </c>
    </row>
    <row r="8785" customFormat="false" ht="15" hidden="false" customHeight="false" outlineLevel="0" collapsed="false">
      <c r="A8785" s="0" t="n">
        <v>270</v>
      </c>
      <c r="B8785" s="0" t="n">
        <v>258</v>
      </c>
      <c r="C8785" s="0" t="n">
        <v>1.11100005276967</v>
      </c>
      <c r="D8785" s="0" t="n">
        <v>0.00701904366493984</v>
      </c>
      <c r="E8785" s="0" t="n">
        <v>0</v>
      </c>
      <c r="F8785" s="0" t="n">
        <v>0</v>
      </c>
      <c r="G8785" s="0" t="n">
        <v>4.92669739703321E-005</v>
      </c>
      <c r="H8785" s="0" t="n">
        <v>0</v>
      </c>
      <c r="I8785" s="0" t="n">
        <v>0</v>
      </c>
    </row>
    <row r="8786" customFormat="false" ht="15" hidden="false" customHeight="false" outlineLevel="0" collapsed="false">
      <c r="A8786" s="0" t="n">
        <v>270</v>
      </c>
      <c r="B8786" s="0" t="n">
        <v>258</v>
      </c>
      <c r="C8786" s="0" t="n">
        <v>1.11300005286466</v>
      </c>
      <c r="D8786" s="0" t="n">
        <v>0</v>
      </c>
      <c r="E8786" s="0" t="n">
        <v>0</v>
      </c>
      <c r="F8786" s="0" t="n">
        <v>1.40363918443212E-005</v>
      </c>
      <c r="G8786" s="0" t="n">
        <v>-4.9261021286975E-005</v>
      </c>
      <c r="H8786" s="0" t="n">
        <v>0</v>
      </c>
      <c r="I8786" s="0" t="n">
        <v>9.85101433246825E-008</v>
      </c>
    </row>
    <row r="8787" customFormat="false" ht="15" hidden="false" customHeight="false" outlineLevel="0" collapsed="false">
      <c r="A8787" s="0" t="n">
        <v>270</v>
      </c>
      <c r="B8787" s="0" t="n">
        <v>258</v>
      </c>
      <c r="C8787" s="0" t="n">
        <v>1.10500005248468</v>
      </c>
      <c r="D8787" s="0" t="n">
        <v>0</v>
      </c>
      <c r="E8787" s="0" t="n">
        <v>0</v>
      </c>
      <c r="F8787" s="0" t="n">
        <v>-5.61390010905237E-005</v>
      </c>
      <c r="G8787" s="0" t="n">
        <v>0</v>
      </c>
      <c r="H8787" s="0" t="n">
        <v>0</v>
      </c>
      <c r="I8787" s="0" t="n">
        <v>-4.9244703417217E-007</v>
      </c>
    </row>
    <row r="8788" customFormat="false" ht="15" hidden="false" customHeight="false" outlineLevel="0" collapsed="false">
      <c r="A8788" s="0" t="n">
        <v>269</v>
      </c>
      <c r="B8788" s="0" t="n">
        <v>258</v>
      </c>
      <c r="C8788" s="0" t="n">
        <v>1.10400005243719</v>
      </c>
      <c r="D8788" s="0" t="n">
        <v>-0.00701658522065057</v>
      </c>
      <c r="E8788" s="0" t="n">
        <v>0</v>
      </c>
      <c r="F8788" s="0" t="n">
        <v>-7.01658555392048E-006</v>
      </c>
      <c r="G8788" s="0" t="n">
        <v>-4.9232468158652E-005</v>
      </c>
      <c r="H8788" s="0" t="n">
        <v>0</v>
      </c>
      <c r="I8788" s="0" t="n">
        <v>3.44671614856786E-007</v>
      </c>
    </row>
    <row r="8789" customFormat="false" ht="15" hidden="false" customHeight="false" outlineLevel="0" collapsed="false">
      <c r="A8789" s="0" t="n">
        <v>269</v>
      </c>
      <c r="B8789" s="0" t="n">
        <v>258</v>
      </c>
      <c r="C8789" s="0" t="n">
        <v>1.10700005257968</v>
      </c>
      <c r="D8789" s="0" t="n">
        <v>0</v>
      </c>
      <c r="E8789" s="0" t="n">
        <v>0</v>
      </c>
      <c r="F8789" s="0" t="n">
        <v>2.10473724993175E-005</v>
      </c>
      <c r="G8789" s="0" t="n">
        <v>4.92268919325942E-005</v>
      </c>
      <c r="H8789" s="0" t="n">
        <v>0</v>
      </c>
      <c r="I8789" s="0" t="n">
        <v>1.9689085029876E-007</v>
      </c>
    </row>
    <row r="8790" customFormat="false" ht="15" hidden="false" customHeight="false" outlineLevel="0" collapsed="false">
      <c r="A8790" s="0" t="n">
        <v>269</v>
      </c>
      <c r="B8790" s="0" t="n">
        <v>258</v>
      </c>
      <c r="C8790" s="0" t="n">
        <v>1.10700005257968</v>
      </c>
      <c r="D8790" s="0" t="n">
        <v>0</v>
      </c>
      <c r="E8790" s="0" t="n">
        <v>0</v>
      </c>
      <c r="F8790" s="0" t="n">
        <v>0</v>
      </c>
      <c r="G8790" s="0" t="n">
        <v>0</v>
      </c>
      <c r="H8790" s="0" t="n">
        <v>0</v>
      </c>
      <c r="I8790" s="0" t="n">
        <v>-1.47646773230099E-007</v>
      </c>
    </row>
    <row r="8791" customFormat="false" ht="15" hidden="false" customHeight="false" outlineLevel="0" collapsed="false">
      <c r="A8791" s="0" t="n">
        <v>269</v>
      </c>
      <c r="B8791" s="0" t="n">
        <v>258</v>
      </c>
      <c r="C8791" s="0" t="n">
        <v>1.10900005267467</v>
      </c>
      <c r="D8791" s="0" t="n">
        <v>0</v>
      </c>
      <c r="E8791" s="0" t="n">
        <v>0</v>
      </c>
      <c r="F8791" s="0" t="n">
        <v>1.402838783975E-005</v>
      </c>
      <c r="G8791" s="0" t="n">
        <v>0</v>
      </c>
      <c r="H8791" s="0" t="n">
        <v>0</v>
      </c>
      <c r="I8791" s="0" t="n">
        <v>9.83978280175771E-008</v>
      </c>
    </row>
    <row r="8792" customFormat="false" ht="15" hidden="false" customHeight="false" outlineLevel="0" collapsed="false">
      <c r="A8792" s="0" t="n">
        <v>269</v>
      </c>
      <c r="B8792" s="0" t="n">
        <v>258</v>
      </c>
      <c r="C8792" s="0" t="n">
        <v>1.11300005286466</v>
      </c>
      <c r="D8792" s="0" t="n">
        <v>0</v>
      </c>
      <c r="E8792" s="0" t="n">
        <v>0</v>
      </c>
      <c r="F8792" s="0" t="n">
        <v>2.80534997973007E-005</v>
      </c>
      <c r="G8792" s="0" t="n">
        <v>0</v>
      </c>
      <c r="H8792" s="0" t="n">
        <v>0</v>
      </c>
      <c r="I8792" s="0" t="n">
        <v>9.83633641925582E-008</v>
      </c>
    </row>
    <row r="8793" customFormat="false" ht="15" hidden="false" customHeight="false" outlineLevel="0" collapsed="false">
      <c r="A8793" s="0" t="n">
        <v>270</v>
      </c>
      <c r="B8793" s="0" t="n">
        <v>257</v>
      </c>
      <c r="C8793" s="0" t="n">
        <v>1.10400005243719</v>
      </c>
      <c r="D8793" s="0" t="n">
        <v>0.00701259572375053</v>
      </c>
      <c r="E8793" s="0" t="n">
        <v>-0.00701259572375053</v>
      </c>
      <c r="F8793" s="0" t="n">
        <v>-6.31133645114785E-005</v>
      </c>
      <c r="G8793" s="0" t="n">
        <v>4.91764987847642E-005</v>
      </c>
      <c r="H8793" s="0" t="n">
        <v>-4.91764987847642E-005</v>
      </c>
      <c r="I8793" s="0" t="n">
        <v>-6.3931636279949E-007</v>
      </c>
    </row>
    <row r="8794" customFormat="false" ht="15" hidden="false" customHeight="false" outlineLevel="0" collapsed="false">
      <c r="A8794" s="0" t="n">
        <v>269</v>
      </c>
      <c r="B8794" s="0" t="n">
        <v>258</v>
      </c>
      <c r="C8794" s="0" t="n">
        <v>1.10900005267467</v>
      </c>
      <c r="D8794" s="0" t="n">
        <v>-0.00701182240811905</v>
      </c>
      <c r="E8794" s="0" t="n">
        <v>0.00701182240811905</v>
      </c>
      <c r="F8794" s="0" t="n">
        <v>3.50591137058137E-005</v>
      </c>
      <c r="G8794" s="0" t="n">
        <v>-9.83367293178741E-005</v>
      </c>
      <c r="H8794" s="0" t="n">
        <v>9.83367293178741E-005</v>
      </c>
      <c r="I8794" s="0" t="n">
        <v>6.88367982624589E-007</v>
      </c>
    </row>
    <row r="8795" customFormat="false" ht="15" hidden="false" customHeight="false" outlineLevel="0" collapsed="false">
      <c r="A8795" s="0" t="n">
        <v>270</v>
      </c>
      <c r="B8795" s="0" t="n">
        <v>257</v>
      </c>
      <c r="C8795" s="0" t="n">
        <v>1.10500005248468</v>
      </c>
      <c r="D8795" s="0" t="n">
        <v>0.00701106292789468</v>
      </c>
      <c r="E8795" s="0" t="n">
        <v>-0.00701106292789468</v>
      </c>
      <c r="F8795" s="0" t="n">
        <v>-2.80442530436092E-005</v>
      </c>
      <c r="G8795" s="0" t="n">
        <v>9.83153315214438E-005</v>
      </c>
      <c r="H8795" s="0" t="n">
        <v>-9.83153315214438E-005</v>
      </c>
      <c r="I8795" s="0" t="n">
        <v>-4.42421675242221E-007</v>
      </c>
    </row>
    <row r="8796" customFormat="false" ht="15" hidden="false" customHeight="false" outlineLevel="0" collapsed="false">
      <c r="A8796" s="0" t="n">
        <v>269</v>
      </c>
      <c r="B8796" s="0" t="n">
        <v>258</v>
      </c>
      <c r="C8796" s="0" t="n">
        <v>1.10700005257968</v>
      </c>
      <c r="D8796" s="0" t="n">
        <v>-0.00701027653446221</v>
      </c>
      <c r="E8796" s="0" t="n">
        <v>0.00701027653446221</v>
      </c>
      <c r="F8796" s="0" t="n">
        <v>1.4020553734865E-005</v>
      </c>
      <c r="G8796" s="0" t="n">
        <v>-9.82934670146895E-005</v>
      </c>
      <c r="H8796" s="0" t="n">
        <v>9.82934670146895E-005</v>
      </c>
      <c r="I8796" s="0" t="n">
        <v>2.94885927885824E-007</v>
      </c>
    </row>
    <row r="8797" customFormat="false" ht="15" hidden="false" customHeight="false" outlineLevel="0" collapsed="false">
      <c r="A8797" s="0" t="n">
        <v>269</v>
      </c>
      <c r="B8797" s="0" t="n">
        <v>258</v>
      </c>
      <c r="C8797" s="0" t="n">
        <v>1.10900005267467</v>
      </c>
      <c r="D8797" s="0" t="n">
        <v>0</v>
      </c>
      <c r="E8797" s="0" t="n">
        <v>0</v>
      </c>
      <c r="F8797" s="0" t="n">
        <v>1.40189370914197E-005</v>
      </c>
      <c r="G8797" s="0" t="n">
        <v>4.91383105310963E-005</v>
      </c>
      <c r="H8797" s="0" t="n">
        <v>-4.91383105310963E-005</v>
      </c>
      <c r="I8797" s="0" t="n">
        <v>-1.13318108406865E-011</v>
      </c>
    </row>
    <row r="8798" customFormat="false" ht="15" hidden="false" customHeight="false" outlineLevel="0" collapsed="false">
      <c r="A8798" s="0" t="n">
        <v>269</v>
      </c>
      <c r="B8798" s="0" t="n">
        <v>258</v>
      </c>
      <c r="C8798" s="0" t="n">
        <v>1.11100005276967</v>
      </c>
      <c r="D8798" s="0" t="n">
        <v>0</v>
      </c>
      <c r="E8798" s="0" t="n">
        <v>0</v>
      </c>
      <c r="F8798" s="0" t="n">
        <v>1.40175012025886E-005</v>
      </c>
      <c r="G8798" s="0" t="n">
        <v>0</v>
      </c>
      <c r="H8798" s="0" t="n">
        <v>0</v>
      </c>
      <c r="I8798" s="0" t="n">
        <v>-1.00637862303219E-011</v>
      </c>
    </row>
    <row r="8799" customFormat="false" ht="15" hidden="false" customHeight="false" outlineLevel="0" collapsed="false">
      <c r="A8799" s="0" t="n">
        <v>269</v>
      </c>
      <c r="B8799" s="0" t="n">
        <v>258</v>
      </c>
      <c r="C8799" s="0" t="n">
        <v>1.10900005267467</v>
      </c>
      <c r="D8799" s="0" t="n">
        <v>0</v>
      </c>
      <c r="E8799" s="0" t="n">
        <v>0</v>
      </c>
      <c r="F8799" s="0" t="n">
        <v>-1.40159007657534E-005</v>
      </c>
      <c r="G8799" s="0" t="n">
        <v>0</v>
      </c>
      <c r="H8799" s="0" t="n">
        <v>0</v>
      </c>
      <c r="I8799" s="0" t="n">
        <v>-1.96456680726187E-007</v>
      </c>
    </row>
    <row r="8800" customFormat="false" ht="15" hidden="false" customHeight="false" outlineLevel="0" collapsed="false">
      <c r="A8800" s="0" t="n">
        <v>269</v>
      </c>
      <c r="B8800" s="0" t="n">
        <v>258</v>
      </c>
      <c r="C8800" s="0" t="n">
        <v>1.10900005267467</v>
      </c>
      <c r="D8800" s="0" t="n">
        <v>0</v>
      </c>
      <c r="E8800" s="0" t="n">
        <v>0</v>
      </c>
      <c r="F8800" s="0" t="n">
        <v>0</v>
      </c>
      <c r="G8800" s="0" t="n">
        <v>0</v>
      </c>
      <c r="H8800" s="0" t="n">
        <v>0</v>
      </c>
      <c r="I8800" s="0" t="n">
        <v>9.82117848908841E-008</v>
      </c>
    </row>
    <row r="8801" customFormat="false" ht="15" hidden="false" customHeight="false" outlineLevel="0" collapsed="false">
      <c r="A8801" s="0" t="n">
        <v>269</v>
      </c>
      <c r="B8801" s="0" t="n">
        <v>258</v>
      </c>
      <c r="C8801" s="0" t="n">
        <v>1.11100005276967</v>
      </c>
      <c r="D8801" s="0" t="n">
        <v>0</v>
      </c>
      <c r="E8801" s="0" t="n">
        <v>0</v>
      </c>
      <c r="F8801" s="0" t="n">
        <v>1.40127583366495E-005</v>
      </c>
      <c r="G8801" s="0" t="n">
        <v>0</v>
      </c>
      <c r="H8801" s="0" t="n">
        <v>0</v>
      </c>
      <c r="I8801" s="0" t="n">
        <v>9.81786934374323E-008</v>
      </c>
    </row>
    <row r="8802" customFormat="false" ht="15" hidden="false" customHeight="false" outlineLevel="0" collapsed="false">
      <c r="A8802" s="0" t="n">
        <v>269</v>
      </c>
      <c r="B8802" s="0" t="n">
        <v>258</v>
      </c>
      <c r="C8802" s="0" t="n">
        <v>1.11100005276967</v>
      </c>
      <c r="D8802" s="0" t="n">
        <v>0</v>
      </c>
      <c r="E8802" s="0" t="n">
        <v>0</v>
      </c>
      <c r="F8802" s="0" t="n">
        <v>0</v>
      </c>
      <c r="G8802" s="0" t="n">
        <v>0</v>
      </c>
      <c r="H8802" s="0" t="n">
        <v>0</v>
      </c>
      <c r="I8802" s="0" t="n">
        <v>-9.81674052825823E-008</v>
      </c>
    </row>
    <row r="8803" customFormat="false" ht="15" hidden="false" customHeight="false" outlineLevel="0" collapsed="false">
      <c r="A8803" s="0" t="n">
        <v>269</v>
      </c>
      <c r="B8803" s="0" t="n">
        <v>258</v>
      </c>
      <c r="C8803" s="0" t="n">
        <v>1.11100005276967</v>
      </c>
      <c r="D8803" s="0" t="n">
        <v>0</v>
      </c>
      <c r="E8803" s="0" t="n">
        <v>0</v>
      </c>
      <c r="F8803" s="0" t="n">
        <v>0</v>
      </c>
      <c r="G8803" s="0" t="n">
        <v>0</v>
      </c>
      <c r="H8803" s="0" t="n">
        <v>0</v>
      </c>
      <c r="I8803" s="0" t="n">
        <v>0</v>
      </c>
    </row>
    <row r="8804" customFormat="false" ht="15" hidden="false" customHeight="false" outlineLevel="0" collapsed="false">
      <c r="A8804" s="0" t="n">
        <v>269</v>
      </c>
      <c r="B8804" s="0" t="n">
        <v>258</v>
      </c>
      <c r="C8804" s="0" t="n">
        <v>1.11300005286466</v>
      </c>
      <c r="D8804" s="0" t="n">
        <v>0</v>
      </c>
      <c r="E8804" s="0" t="n">
        <v>0</v>
      </c>
      <c r="F8804" s="0" t="n">
        <v>1.40082327875018E-005</v>
      </c>
      <c r="G8804" s="0" t="n">
        <v>0</v>
      </c>
      <c r="H8804" s="0" t="n">
        <v>0</v>
      </c>
      <c r="I8804" s="0" t="n">
        <v>9.81152882541942E-008</v>
      </c>
    </row>
    <row r="8805" customFormat="false" ht="15" hidden="false" customHeight="false" outlineLevel="0" collapsed="false">
      <c r="A8805" s="0" t="n">
        <v>269</v>
      </c>
      <c r="B8805" s="0" t="n">
        <v>258</v>
      </c>
      <c r="C8805" s="0" t="n">
        <v>1.11100005276967</v>
      </c>
      <c r="D8805" s="0" t="n">
        <v>0</v>
      </c>
      <c r="E8805" s="0" t="n">
        <v>0</v>
      </c>
      <c r="F8805" s="0" t="n">
        <v>-1.40067297228642E-005</v>
      </c>
      <c r="G8805" s="0" t="n">
        <v>0</v>
      </c>
      <c r="H8805" s="0" t="n">
        <v>0</v>
      </c>
      <c r="I8805" s="0" t="n">
        <v>-1.96198994720482E-007</v>
      </c>
    </row>
    <row r="8806" customFormat="false" ht="15" hidden="false" customHeight="false" outlineLevel="0" collapsed="false">
      <c r="A8806" s="0" t="n">
        <v>269</v>
      </c>
      <c r="B8806" s="0" t="n">
        <v>258</v>
      </c>
      <c r="C8806" s="0" t="n">
        <v>1.11500005295966</v>
      </c>
      <c r="D8806" s="0" t="n">
        <v>0</v>
      </c>
      <c r="E8806" s="0" t="n">
        <v>0</v>
      </c>
      <c r="F8806" s="0" t="n">
        <v>2.8010430204922E-005</v>
      </c>
      <c r="G8806" s="0" t="n">
        <v>0</v>
      </c>
      <c r="H8806" s="0" t="n">
        <v>0</v>
      </c>
      <c r="I8806" s="0" t="n">
        <v>2.94229667416415E-007</v>
      </c>
    </row>
    <row r="8807" customFormat="false" ht="15" hidden="false" customHeight="false" outlineLevel="0" collapsed="false">
      <c r="A8807" s="0" t="n">
        <v>269</v>
      </c>
      <c r="B8807" s="0" t="n">
        <v>258</v>
      </c>
      <c r="C8807" s="0" t="n">
        <v>1.10700005257968</v>
      </c>
      <c r="D8807" s="0" t="n">
        <v>0</v>
      </c>
      <c r="E8807" s="0" t="n">
        <v>0</v>
      </c>
      <c r="F8807" s="0" t="n">
        <v>-5.60148421383371E-005</v>
      </c>
      <c r="G8807" s="0" t="n">
        <v>0</v>
      </c>
      <c r="H8807" s="0" t="n">
        <v>0</v>
      </c>
      <c r="I8807" s="0" t="n">
        <v>-5.88332767797998E-007</v>
      </c>
    </row>
    <row r="8808" customFormat="false" ht="15" hidden="false" customHeight="false" outlineLevel="0" collapsed="false">
      <c r="A8808" s="0" t="n">
        <v>268</v>
      </c>
      <c r="B8808" s="0" t="n">
        <v>258</v>
      </c>
      <c r="C8808" s="0" t="n">
        <v>1.10900005267467</v>
      </c>
      <c r="D8808" s="0" t="n">
        <v>-0.00700105541356365</v>
      </c>
      <c r="E8808" s="0" t="n">
        <v>0</v>
      </c>
      <c r="F8808" s="0" t="n">
        <v>1.40021114921919E-005</v>
      </c>
      <c r="G8808" s="0" t="n">
        <v>-4.90147769037889E-005</v>
      </c>
      <c r="H8808" s="0" t="n">
        <v>0</v>
      </c>
      <c r="I8808" s="0" t="n">
        <v>4.9019257225625E-007</v>
      </c>
    </row>
    <row r="8809" customFormat="false" ht="15" hidden="false" customHeight="false" outlineLevel="0" collapsed="false">
      <c r="A8809" s="0" t="n">
        <v>269</v>
      </c>
      <c r="B8809" s="0" t="n">
        <v>258</v>
      </c>
      <c r="C8809" s="0" t="n">
        <v>1.10900005267467</v>
      </c>
      <c r="D8809" s="0" t="n">
        <v>0.00700027563298238</v>
      </c>
      <c r="E8809" s="0" t="n">
        <v>0</v>
      </c>
      <c r="F8809" s="0" t="n">
        <v>0</v>
      </c>
      <c r="G8809" s="0" t="n">
        <v>9.80131765544558E-005</v>
      </c>
      <c r="H8809" s="0" t="n">
        <v>0</v>
      </c>
      <c r="I8809" s="0" t="n">
        <v>-9.80186398890933E-008</v>
      </c>
    </row>
    <row r="8810" customFormat="false" ht="15" hidden="false" customHeight="false" outlineLevel="0" collapsed="false">
      <c r="A8810" s="0" t="n">
        <v>268</v>
      </c>
      <c r="B8810" s="0" t="n">
        <v>258</v>
      </c>
      <c r="C8810" s="0" t="n">
        <v>1.11300005286466</v>
      </c>
      <c r="D8810" s="0" t="n">
        <v>-0.00699950639867721</v>
      </c>
      <c r="E8810" s="0" t="n">
        <v>0</v>
      </c>
      <c r="F8810" s="0" t="n">
        <v>2.79980269245437E-005</v>
      </c>
      <c r="G8810" s="0" t="n">
        <v>-9.79915639106874E-005</v>
      </c>
      <c r="H8810" s="0" t="n">
        <v>0</v>
      </c>
      <c r="I8810" s="0" t="n">
        <v>1.9597236860868E-007</v>
      </c>
    </row>
    <row r="8811" customFormat="false" ht="15" hidden="false" customHeight="false" outlineLevel="0" collapsed="false">
      <c r="A8811" s="0" t="n">
        <v>269</v>
      </c>
      <c r="B8811" s="0" t="n">
        <v>258</v>
      </c>
      <c r="C8811" s="0" t="n">
        <v>1.11100005276967</v>
      </c>
      <c r="D8811" s="0" t="n">
        <v>0.00699874366305231</v>
      </c>
      <c r="E8811" s="0" t="n">
        <v>0</v>
      </c>
      <c r="F8811" s="0" t="n">
        <v>-1.39974879909496E-005</v>
      </c>
      <c r="G8811" s="0" t="n">
        <v>9.7970163913351E-005</v>
      </c>
      <c r="H8811" s="0" t="n">
        <v>0</v>
      </c>
      <c r="I8811" s="0" t="n">
        <v>-2.93915843891427E-007</v>
      </c>
    </row>
    <row r="8812" customFormat="false" ht="15" hidden="false" customHeight="false" outlineLevel="0" collapsed="false">
      <c r="A8812" s="0" t="n">
        <v>269</v>
      </c>
      <c r="B8812" s="0" t="n">
        <v>258</v>
      </c>
      <c r="C8812" s="0" t="n">
        <v>1.10500005248468</v>
      </c>
      <c r="D8812" s="0" t="n">
        <v>0</v>
      </c>
      <c r="E8812" s="0" t="n">
        <v>0</v>
      </c>
      <c r="F8812" s="0" t="n">
        <v>-4.19878561909382E-005</v>
      </c>
      <c r="G8812" s="0" t="n">
        <v>-4.89770380806289E-005</v>
      </c>
      <c r="H8812" s="0" t="n">
        <v>0</v>
      </c>
      <c r="I8812" s="0" t="n">
        <v>-1.95875916481815E-007</v>
      </c>
    </row>
    <row r="8813" customFormat="false" ht="15" hidden="false" customHeight="false" outlineLevel="0" collapsed="false">
      <c r="A8813" s="0" t="n">
        <v>269</v>
      </c>
      <c r="B8813" s="0" t="n">
        <v>258</v>
      </c>
      <c r="C8813" s="0" t="n">
        <v>1.10200005234219</v>
      </c>
      <c r="D8813" s="0" t="n">
        <v>0</v>
      </c>
      <c r="E8813" s="0" t="n">
        <v>0</v>
      </c>
      <c r="F8813" s="0" t="n">
        <v>-2.09916426401046E-005</v>
      </c>
      <c r="G8813" s="0" t="n">
        <v>0</v>
      </c>
      <c r="H8813" s="0" t="n">
        <v>0</v>
      </c>
      <c r="I8813" s="0" t="n">
        <v>1.46914996906719E-007</v>
      </c>
    </row>
    <row r="8814" customFormat="false" ht="15" hidden="false" customHeight="false" outlineLevel="0" collapsed="false">
      <c r="A8814" s="0" t="n">
        <v>269</v>
      </c>
      <c r="B8814" s="0" t="n">
        <v>258</v>
      </c>
      <c r="C8814" s="0" t="n">
        <v>1.10900005267467</v>
      </c>
      <c r="D8814" s="0" t="n">
        <v>0</v>
      </c>
      <c r="E8814" s="0" t="n">
        <v>0</v>
      </c>
      <c r="F8814" s="0" t="n">
        <v>4.89752751907188E-005</v>
      </c>
      <c r="G8814" s="0" t="n">
        <v>0</v>
      </c>
      <c r="H8814" s="0" t="n">
        <v>0</v>
      </c>
      <c r="I8814" s="0" t="n">
        <v>4.89521270321985E-007</v>
      </c>
    </row>
    <row r="8815" customFormat="false" ht="15" hidden="false" customHeight="false" outlineLevel="0" collapsed="false">
      <c r="A8815" s="0" t="n">
        <v>269</v>
      </c>
      <c r="B8815" s="0" t="n">
        <v>258</v>
      </c>
      <c r="C8815" s="0" t="n">
        <v>1.10700005257968</v>
      </c>
      <c r="D8815" s="0" t="n">
        <v>0</v>
      </c>
      <c r="E8815" s="0" t="n">
        <v>0</v>
      </c>
      <c r="F8815" s="0" t="n">
        <v>-1.39914013303385E-005</v>
      </c>
      <c r="G8815" s="0" t="n">
        <v>0</v>
      </c>
      <c r="H8815" s="0" t="n">
        <v>0</v>
      </c>
      <c r="I8815" s="0" t="n">
        <v>-4.4049599989942E-007</v>
      </c>
    </row>
    <row r="8816" customFormat="false" ht="15" hidden="false" customHeight="false" outlineLevel="0" collapsed="false">
      <c r="A8816" s="0" t="n">
        <v>269</v>
      </c>
      <c r="B8816" s="0" t="n">
        <v>258</v>
      </c>
      <c r="C8816" s="0" t="n">
        <v>1.10500005248468</v>
      </c>
      <c r="D8816" s="0" t="n">
        <v>0</v>
      </c>
      <c r="E8816" s="0" t="n">
        <v>0</v>
      </c>
      <c r="F8816" s="0" t="n">
        <v>-1.39898929860938E-005</v>
      </c>
      <c r="G8816" s="0" t="n">
        <v>0</v>
      </c>
      <c r="H8816" s="0" t="n">
        <v>0</v>
      </c>
      <c r="I8816" s="0" t="n">
        <v>1.0550786783505E-011</v>
      </c>
    </row>
    <row r="8817" customFormat="false" ht="15" hidden="false" customHeight="false" outlineLevel="0" collapsed="false">
      <c r="A8817" s="0" t="n">
        <v>269</v>
      </c>
      <c r="B8817" s="0" t="n">
        <v>258</v>
      </c>
      <c r="C8817" s="0" t="n">
        <v>1.10900005267467</v>
      </c>
      <c r="D8817" s="0" t="n">
        <v>0</v>
      </c>
      <c r="E8817" s="0" t="n">
        <v>0</v>
      </c>
      <c r="F8817" s="0" t="n">
        <v>2.79768219517276E-005</v>
      </c>
      <c r="G8817" s="0" t="n">
        <v>0</v>
      </c>
      <c r="H8817" s="0" t="n">
        <v>0</v>
      </c>
      <c r="I8817" s="0" t="n">
        <v>2.93523813986951E-007</v>
      </c>
    </row>
    <row r="8818" customFormat="false" ht="15" hidden="false" customHeight="false" outlineLevel="0" collapsed="false">
      <c r="A8818" s="0" t="n">
        <v>269</v>
      </c>
      <c r="B8818" s="0" t="n">
        <v>258</v>
      </c>
      <c r="C8818" s="0" t="n">
        <v>1.10500005248468</v>
      </c>
      <c r="D8818" s="0" t="n">
        <v>0</v>
      </c>
      <c r="E8818" s="0" t="n">
        <v>0</v>
      </c>
      <c r="F8818" s="0" t="n">
        <v>-2.79735432106092E-005</v>
      </c>
      <c r="G8818" s="0" t="n">
        <v>0</v>
      </c>
      <c r="H8818" s="0" t="n">
        <v>0</v>
      </c>
      <c r="I8818" s="0" t="n">
        <v>-3.91282470794577E-007</v>
      </c>
    </row>
    <row r="8819" customFormat="false" ht="15" hidden="false" customHeight="false" outlineLevel="0" collapsed="false">
      <c r="A8819" s="0" t="n">
        <v>268</v>
      </c>
      <c r="B8819" s="0" t="n">
        <v>258</v>
      </c>
      <c r="C8819" s="0" t="n">
        <v>1.10500005248468</v>
      </c>
      <c r="D8819" s="0" t="n">
        <v>-0.00699265271178391</v>
      </c>
      <c r="E8819" s="0" t="n">
        <v>0</v>
      </c>
      <c r="F8819" s="0" t="n">
        <v>0</v>
      </c>
      <c r="G8819" s="0" t="n">
        <v>-4.88971919476189E-005</v>
      </c>
      <c r="H8819" s="0" t="n">
        <v>0</v>
      </c>
      <c r="I8819" s="0" t="n">
        <v>1.95609272789871E-007</v>
      </c>
    </row>
    <row r="8820" customFormat="false" ht="15" hidden="false" customHeight="false" outlineLevel="0" collapsed="false">
      <c r="A8820" s="0" t="n">
        <v>268</v>
      </c>
      <c r="B8820" s="0" t="n">
        <v>258</v>
      </c>
      <c r="C8820" s="0" t="n">
        <v>1.10500005248468</v>
      </c>
      <c r="D8820" s="0" t="n">
        <v>0</v>
      </c>
      <c r="E8820" s="0" t="n">
        <v>0</v>
      </c>
      <c r="F8820" s="0" t="n">
        <v>0</v>
      </c>
      <c r="G8820" s="0" t="n">
        <v>4.88920886549409E-005</v>
      </c>
      <c r="H8820" s="0" t="n">
        <v>0</v>
      </c>
      <c r="I8820" s="0" t="n">
        <v>0</v>
      </c>
    </row>
    <row r="8821" customFormat="false" ht="15" hidden="false" customHeight="false" outlineLevel="0" collapsed="false">
      <c r="A8821" s="0" t="n">
        <v>268</v>
      </c>
      <c r="B8821" s="0" t="n">
        <v>258</v>
      </c>
      <c r="C8821" s="0" t="n">
        <v>1.10500005248468</v>
      </c>
      <c r="D8821" s="0" t="n">
        <v>0</v>
      </c>
      <c r="E8821" s="0" t="n">
        <v>0</v>
      </c>
      <c r="F8821" s="0" t="n">
        <v>0</v>
      </c>
      <c r="G8821" s="0" t="n">
        <v>0</v>
      </c>
      <c r="H8821" s="0" t="n">
        <v>0</v>
      </c>
      <c r="I8821" s="0" t="n">
        <v>0</v>
      </c>
    </row>
    <row r="8822" customFormat="false" ht="15" hidden="false" customHeight="false" outlineLevel="0" collapsed="false">
      <c r="A8822" s="0" t="n">
        <v>268</v>
      </c>
      <c r="B8822" s="0" t="n">
        <v>258</v>
      </c>
      <c r="C8822" s="0" t="n">
        <v>1.10700005257968</v>
      </c>
      <c r="D8822" s="0" t="n">
        <v>0</v>
      </c>
      <c r="E8822" s="0" t="n">
        <v>0</v>
      </c>
      <c r="F8822" s="0" t="n">
        <v>1.39806948414338E-005</v>
      </c>
      <c r="G8822" s="0" t="n">
        <v>0</v>
      </c>
      <c r="H8822" s="0" t="n">
        <v>0</v>
      </c>
      <c r="I8822" s="0" t="n">
        <v>9.77299094827247E-008</v>
      </c>
    </row>
    <row r="8823" customFormat="false" ht="15" hidden="false" customHeight="false" outlineLevel="0" collapsed="false">
      <c r="A8823" s="0" t="n">
        <v>268</v>
      </c>
      <c r="B8823" s="0" t="n">
        <v>258</v>
      </c>
      <c r="C8823" s="0" t="n">
        <v>1.10900005267467</v>
      </c>
      <c r="D8823" s="0" t="n">
        <v>0</v>
      </c>
      <c r="E8823" s="0" t="n">
        <v>0</v>
      </c>
      <c r="F8823" s="0" t="n">
        <v>1.39791359470785E-005</v>
      </c>
      <c r="G8823" s="0" t="n">
        <v>0</v>
      </c>
      <c r="H8823" s="0" t="n">
        <v>0</v>
      </c>
      <c r="I8823" s="0" t="n">
        <v>-1.0895997542387E-011</v>
      </c>
    </row>
    <row r="8824" customFormat="false" ht="15" hidden="false" customHeight="false" outlineLevel="0" collapsed="false">
      <c r="A8824" s="0" t="n">
        <v>269</v>
      </c>
      <c r="B8824" s="0" t="n">
        <v>258</v>
      </c>
      <c r="C8824" s="0" t="n">
        <v>1.10500005248468</v>
      </c>
      <c r="D8824" s="0" t="n">
        <v>0.00698879964070643</v>
      </c>
      <c r="E8824" s="0" t="n">
        <v>0</v>
      </c>
      <c r="F8824" s="0" t="n">
        <v>-2.79551998906264E-005</v>
      </c>
      <c r="G8824" s="0" t="n">
        <v>4.88433204179383E-005</v>
      </c>
      <c r="H8824" s="0" t="n">
        <v>0</v>
      </c>
      <c r="I8824" s="0" t="n">
        <v>-2.93070671235814E-007</v>
      </c>
    </row>
    <row r="8825" customFormat="false" ht="15" hidden="false" customHeight="false" outlineLevel="0" collapsed="false">
      <c r="A8825" s="0" t="n">
        <v>268</v>
      </c>
      <c r="B8825" s="0" t="n">
        <v>258</v>
      </c>
      <c r="C8825" s="0" t="n">
        <v>1.10400005243719</v>
      </c>
      <c r="D8825" s="0" t="n">
        <v>-0.00698803356664726</v>
      </c>
      <c r="E8825" s="0" t="n">
        <v>0</v>
      </c>
      <c r="F8825" s="0" t="n">
        <v>-6.98803389856105E-006</v>
      </c>
      <c r="G8825" s="0" t="n">
        <v>-9.76705796084177E-005</v>
      </c>
      <c r="H8825" s="0" t="n">
        <v>0</v>
      </c>
      <c r="I8825" s="0" t="n">
        <v>1.46519259750018E-007</v>
      </c>
    </row>
    <row r="8826" customFormat="false" ht="15" hidden="false" customHeight="false" outlineLevel="0" collapsed="false">
      <c r="A8826" s="0" t="n">
        <v>268</v>
      </c>
      <c r="B8826" s="0" t="n">
        <v>258</v>
      </c>
      <c r="C8826" s="0" t="n">
        <v>1.10500005248468</v>
      </c>
      <c r="D8826" s="0" t="n">
        <v>0</v>
      </c>
      <c r="E8826" s="0" t="n">
        <v>0</v>
      </c>
      <c r="F8826" s="0" t="n">
        <v>6.98726872571609E-006</v>
      </c>
      <c r="G8826" s="0" t="n">
        <v>4.8827266075318E-005</v>
      </c>
      <c r="H8826" s="0" t="n">
        <v>0</v>
      </c>
      <c r="I8826" s="0" t="n">
        <v>9.76491903209419E-008</v>
      </c>
    </row>
    <row r="8827" customFormat="false" ht="15" hidden="false" customHeight="false" outlineLevel="0" collapsed="false">
      <c r="A8827" s="0" t="n">
        <v>268</v>
      </c>
      <c r="B8827" s="0" t="n">
        <v>258</v>
      </c>
      <c r="C8827" s="0" t="n">
        <v>1.10700005257968</v>
      </c>
      <c r="D8827" s="0" t="n">
        <v>0</v>
      </c>
      <c r="E8827" s="0" t="n">
        <v>0</v>
      </c>
      <c r="F8827" s="0" t="n">
        <v>1.39729758101781E-005</v>
      </c>
      <c r="G8827" s="0" t="n">
        <v>0</v>
      </c>
      <c r="H8827" s="0" t="n">
        <v>0</v>
      </c>
      <c r="I8827" s="0" t="n">
        <v>4.88055557359492E-008</v>
      </c>
    </row>
    <row r="8828" customFormat="false" ht="15" hidden="false" customHeight="false" outlineLevel="0" collapsed="false">
      <c r="A8828" s="0" t="n">
        <v>268</v>
      </c>
      <c r="B8828" s="0" t="n">
        <v>258</v>
      </c>
      <c r="C8828" s="0" t="n">
        <v>1.10700005257968</v>
      </c>
      <c r="D8828" s="0" t="n">
        <v>0</v>
      </c>
      <c r="E8828" s="0" t="n">
        <v>0</v>
      </c>
      <c r="F8828" s="0" t="n">
        <v>0</v>
      </c>
      <c r="G8828" s="0" t="n">
        <v>0</v>
      </c>
      <c r="H8828" s="0" t="n">
        <v>0</v>
      </c>
      <c r="I8828" s="0" t="n">
        <v>-9.76117972112336E-008</v>
      </c>
    </row>
    <row r="8829" customFormat="false" ht="15" hidden="false" customHeight="false" outlineLevel="0" collapsed="false">
      <c r="A8829" s="0" t="n">
        <v>268</v>
      </c>
      <c r="B8829" s="0" t="n">
        <v>258</v>
      </c>
      <c r="C8829" s="0" t="n">
        <v>1.11100005276967</v>
      </c>
      <c r="D8829" s="0" t="n">
        <v>0</v>
      </c>
      <c r="E8829" s="0" t="n">
        <v>0</v>
      </c>
      <c r="F8829" s="0" t="n">
        <v>2.79398457130847E-005</v>
      </c>
      <c r="G8829" s="0" t="n">
        <v>0</v>
      </c>
      <c r="H8829" s="0" t="n">
        <v>0</v>
      </c>
      <c r="I8829" s="0" t="n">
        <v>1.95158735348202E-007</v>
      </c>
    </row>
    <row r="8830" customFormat="false" ht="15" hidden="false" customHeight="false" outlineLevel="0" collapsed="false">
      <c r="A8830" s="0" t="n">
        <v>268</v>
      </c>
      <c r="B8830" s="0" t="n">
        <v>258</v>
      </c>
      <c r="C8830" s="0" t="n">
        <v>1.10700005257968</v>
      </c>
      <c r="D8830" s="0" t="n">
        <v>0</v>
      </c>
      <c r="E8830" s="0" t="n">
        <v>0</v>
      </c>
      <c r="F8830" s="0" t="n">
        <v>-2.79369570901294E-005</v>
      </c>
      <c r="G8830" s="0" t="n">
        <v>0</v>
      </c>
      <c r="H8830" s="0" t="n">
        <v>0</v>
      </c>
      <c r="I8830" s="0" t="n">
        <v>-3.90256942025544E-007</v>
      </c>
    </row>
    <row r="8831" customFormat="false" ht="15" hidden="false" customHeight="false" outlineLevel="0" collapsed="false">
      <c r="A8831" s="0" t="n">
        <v>269</v>
      </c>
      <c r="B8831" s="0" t="n">
        <v>258</v>
      </c>
      <c r="C8831" s="0" t="n">
        <v>1.10400005243719</v>
      </c>
      <c r="D8831" s="0" t="n">
        <v>0.00698348908651426</v>
      </c>
      <c r="E8831" s="0" t="n">
        <v>0</v>
      </c>
      <c r="F8831" s="0" t="n">
        <v>-2.09504682546366E-005</v>
      </c>
      <c r="G8831" s="0" t="n">
        <v>4.87691198214638E-005</v>
      </c>
      <c r="H8831" s="0" t="n">
        <v>0</v>
      </c>
      <c r="I8831" s="0" t="n">
        <v>4.87900685357179E-008</v>
      </c>
    </row>
    <row r="8832" customFormat="false" ht="15" hidden="false" customHeight="false" outlineLevel="0" collapsed="false">
      <c r="A8832" s="0" t="n">
        <v>268</v>
      </c>
      <c r="B8832" s="0" t="n">
        <v>258</v>
      </c>
      <c r="C8832" s="0" t="n">
        <v>1.1000000522472</v>
      </c>
      <c r="D8832" s="0" t="n">
        <v>-0.00698275357571648</v>
      </c>
      <c r="E8832" s="0" t="n">
        <v>0</v>
      </c>
      <c r="F8832" s="0" t="n">
        <v>-2.79310156295179E-005</v>
      </c>
      <c r="G8832" s="0" t="n">
        <v>-9.75228308890157E-005</v>
      </c>
      <c r="H8832" s="0" t="n">
        <v>0</v>
      </c>
      <c r="I8832" s="0" t="n">
        <v>-4.87434421424108E-008</v>
      </c>
    </row>
    <row r="8833" customFormat="false" ht="15" hidden="false" customHeight="false" outlineLevel="0" collapsed="false">
      <c r="A8833" s="0" t="n">
        <v>268</v>
      </c>
      <c r="B8833" s="0" t="n">
        <v>258</v>
      </c>
      <c r="C8833" s="0" t="n">
        <v>1.10500005248468</v>
      </c>
      <c r="D8833" s="0" t="n">
        <v>0</v>
      </c>
      <c r="E8833" s="0" t="n">
        <v>0</v>
      </c>
      <c r="F8833" s="0" t="n">
        <v>3.49103126576619E-005</v>
      </c>
      <c r="G8833" s="0" t="n">
        <v>4.87540197922421E-005</v>
      </c>
      <c r="H8833" s="0" t="n">
        <v>0</v>
      </c>
      <c r="I8833" s="0" t="n">
        <v>4.38762062825565E-007</v>
      </c>
    </row>
    <row r="8834" customFormat="false" ht="15" hidden="false" customHeight="false" outlineLevel="0" collapsed="false">
      <c r="A8834" s="0" t="n">
        <v>268</v>
      </c>
      <c r="B8834" s="0" t="n">
        <v>258</v>
      </c>
      <c r="C8834" s="0" t="n">
        <v>1.10500005248468</v>
      </c>
      <c r="D8834" s="0" t="n">
        <v>0</v>
      </c>
      <c r="E8834" s="0" t="n">
        <v>0</v>
      </c>
      <c r="F8834" s="0" t="n">
        <v>0</v>
      </c>
      <c r="G8834" s="0" t="n">
        <v>0</v>
      </c>
      <c r="H8834" s="0" t="n">
        <v>0</v>
      </c>
      <c r="I8834" s="0" t="n">
        <v>-2.43718417579003E-007</v>
      </c>
    </row>
    <row r="8835" customFormat="false" ht="15" hidden="false" customHeight="false" outlineLevel="0" collapsed="false">
      <c r="A8835" s="0" t="n">
        <v>268</v>
      </c>
      <c r="B8835" s="0" t="n">
        <v>258</v>
      </c>
      <c r="C8835" s="0" t="n">
        <v>1.10700005257968</v>
      </c>
      <c r="D8835" s="0" t="n">
        <v>0</v>
      </c>
      <c r="E8835" s="0" t="n">
        <v>0</v>
      </c>
      <c r="F8835" s="0" t="n">
        <v>1.39610590136474E-005</v>
      </c>
      <c r="G8835" s="0" t="n">
        <v>0</v>
      </c>
      <c r="H8835" s="0" t="n">
        <v>0</v>
      </c>
      <c r="I8835" s="0" t="n">
        <v>9.74555797623814E-008</v>
      </c>
    </row>
    <row r="8836" customFormat="false" ht="15" hidden="false" customHeight="false" outlineLevel="0" collapsed="false">
      <c r="A8836" s="0" t="n">
        <v>268</v>
      </c>
      <c r="B8836" s="0" t="n">
        <v>258</v>
      </c>
      <c r="C8836" s="0" t="n">
        <v>1.1000000522472</v>
      </c>
      <c r="D8836" s="0" t="n">
        <v>0</v>
      </c>
      <c r="E8836" s="0" t="n">
        <v>0</v>
      </c>
      <c r="F8836" s="0" t="n">
        <v>-4.88585285931409E-005</v>
      </c>
      <c r="G8836" s="0" t="n">
        <v>0</v>
      </c>
      <c r="H8836" s="0" t="n">
        <v>0</v>
      </c>
      <c r="I8836" s="0" t="n">
        <v>-4.38467495930424E-007</v>
      </c>
    </row>
    <row r="8837" customFormat="false" ht="15" hidden="false" customHeight="false" outlineLevel="0" collapsed="false">
      <c r="A8837" s="0" t="n">
        <v>268</v>
      </c>
      <c r="B8837" s="0" t="n">
        <v>258</v>
      </c>
      <c r="C8837" s="0" t="n">
        <v>1.1000000522472</v>
      </c>
      <c r="D8837" s="0" t="n">
        <v>0</v>
      </c>
      <c r="E8837" s="0" t="n">
        <v>0</v>
      </c>
      <c r="F8837" s="0" t="n">
        <v>0</v>
      </c>
      <c r="G8837" s="0" t="n">
        <v>0</v>
      </c>
      <c r="H8837" s="0" t="n">
        <v>0</v>
      </c>
      <c r="I8837" s="0" t="n">
        <v>3.40985043796026E-007</v>
      </c>
    </row>
    <row r="8838" customFormat="false" ht="15" hidden="false" customHeight="false" outlineLevel="0" collapsed="false">
      <c r="A8838" s="0" t="n">
        <v>267</v>
      </c>
      <c r="B8838" s="0" t="n">
        <v>258</v>
      </c>
      <c r="C8838" s="0" t="n">
        <v>1.0980000521522</v>
      </c>
      <c r="D8838" s="0" t="n">
        <v>-0.00697827132626721</v>
      </c>
      <c r="E8838" s="0" t="n">
        <v>0</v>
      </c>
      <c r="F8838" s="0" t="n">
        <v>-1.39565433154346E-005</v>
      </c>
      <c r="G8838" s="0" t="n">
        <v>-4.86962707030031E-005</v>
      </c>
      <c r="H8838" s="0" t="n">
        <v>0</v>
      </c>
      <c r="I8838" s="0" t="n">
        <v>-9.73925460319037E-008</v>
      </c>
    </row>
    <row r="8839" customFormat="false" ht="15" hidden="false" customHeight="false" outlineLevel="0" collapsed="false">
      <c r="A8839" s="0" t="n">
        <v>268</v>
      </c>
      <c r="B8839" s="0" t="n">
        <v>258</v>
      </c>
      <c r="C8839" s="0" t="n">
        <v>1.10500005248468</v>
      </c>
      <c r="D8839" s="0" t="n">
        <v>0.00697747181897924</v>
      </c>
      <c r="E8839" s="0" t="n">
        <v>0</v>
      </c>
      <c r="F8839" s="0" t="n">
        <v>4.88423050527396E-005</v>
      </c>
      <c r="G8839" s="0" t="n">
        <v>9.73758045088698E-005</v>
      </c>
      <c r="H8839" s="0" t="n">
        <v>0</v>
      </c>
      <c r="I8839" s="0" t="n">
        <v>4.38177194753286E-007</v>
      </c>
    </row>
    <row r="8840" customFormat="false" ht="15" hidden="false" customHeight="false" outlineLevel="0" collapsed="false">
      <c r="A8840" s="0" t="n">
        <v>268</v>
      </c>
      <c r="B8840" s="0" t="n">
        <v>258</v>
      </c>
      <c r="C8840" s="0" t="n">
        <v>1.10400005243719</v>
      </c>
      <c r="D8840" s="0" t="n">
        <v>0</v>
      </c>
      <c r="E8840" s="0" t="n">
        <v>0</v>
      </c>
      <c r="F8840" s="0" t="n">
        <v>-6.9767174236871E-006</v>
      </c>
      <c r="G8840" s="0" t="n">
        <v>-4.86798469005895E-005</v>
      </c>
      <c r="H8840" s="0" t="n">
        <v>0</v>
      </c>
      <c r="I8840" s="0" t="n">
        <v>-3.89433528187368E-007</v>
      </c>
    </row>
    <row r="8841" customFormat="false" ht="15" hidden="false" customHeight="false" outlineLevel="0" collapsed="false">
      <c r="A8841" s="0" t="n">
        <v>268</v>
      </c>
      <c r="B8841" s="0" t="n">
        <v>258</v>
      </c>
      <c r="C8841" s="0" t="n">
        <v>1.10200005234219</v>
      </c>
      <c r="D8841" s="0" t="n">
        <v>0</v>
      </c>
      <c r="E8841" s="0" t="n">
        <v>0</v>
      </c>
      <c r="F8841" s="0" t="n">
        <v>-1.39519225878227E-005</v>
      </c>
      <c r="G8841" s="0" t="n">
        <v>0</v>
      </c>
      <c r="H8841" s="0" t="n">
        <v>0</v>
      </c>
      <c r="I8841" s="0" t="n">
        <v>-4.86587589309337E-008</v>
      </c>
    </row>
    <row r="8842" customFormat="false" ht="15" hidden="false" customHeight="false" outlineLevel="0" collapsed="false">
      <c r="A8842" s="0" t="n">
        <v>268</v>
      </c>
      <c r="B8842" s="0" t="n">
        <v>258</v>
      </c>
      <c r="C8842" s="0" t="n">
        <v>1.10700005257968</v>
      </c>
      <c r="D8842" s="0" t="n">
        <v>0</v>
      </c>
      <c r="E8842" s="0" t="n">
        <v>0</v>
      </c>
      <c r="F8842" s="0" t="n">
        <v>3.48761516873945E-005</v>
      </c>
      <c r="G8842" s="0" t="n">
        <v>0</v>
      </c>
      <c r="H8842" s="0" t="n">
        <v>0</v>
      </c>
      <c r="I8842" s="0" t="n">
        <v>3.40587048828151E-007</v>
      </c>
    </row>
    <row r="8843" customFormat="false" ht="15" hidden="false" customHeight="false" outlineLevel="0" collapsed="false">
      <c r="A8843" s="0" t="n">
        <v>268</v>
      </c>
      <c r="B8843" s="0" t="n">
        <v>258</v>
      </c>
      <c r="C8843" s="0" t="n">
        <v>1.0980000521522</v>
      </c>
      <c r="D8843" s="0" t="n">
        <v>0</v>
      </c>
      <c r="E8843" s="0" t="n">
        <v>0</v>
      </c>
      <c r="F8843" s="0" t="n">
        <v>-6.27699573267892E-005</v>
      </c>
      <c r="G8843" s="0" t="n">
        <v>0</v>
      </c>
      <c r="H8843" s="0" t="n">
        <v>0</v>
      </c>
      <c r="I8843" s="0" t="n">
        <v>-6.81026867202662E-007</v>
      </c>
    </row>
    <row r="8844" customFormat="false" ht="15" hidden="false" customHeight="false" outlineLevel="0" collapsed="false">
      <c r="A8844" s="0" t="n">
        <v>268</v>
      </c>
      <c r="B8844" s="0" t="n">
        <v>258</v>
      </c>
      <c r="C8844" s="0" t="n">
        <v>1.0980000521522</v>
      </c>
      <c r="D8844" s="0" t="n">
        <v>0</v>
      </c>
      <c r="E8844" s="0" t="n">
        <v>0</v>
      </c>
      <c r="F8844" s="0" t="n">
        <v>0</v>
      </c>
      <c r="G8844" s="0" t="n">
        <v>0</v>
      </c>
      <c r="H8844" s="0" t="n">
        <v>0</v>
      </c>
      <c r="I8844" s="0" t="n">
        <v>4.37739115804119E-007</v>
      </c>
    </row>
    <row r="8845" customFormat="false" ht="15" hidden="false" customHeight="false" outlineLevel="0" collapsed="false">
      <c r="A8845" s="0" t="n">
        <v>267</v>
      </c>
      <c r="B8845" s="0" t="n">
        <v>259</v>
      </c>
      <c r="C8845" s="0" t="n">
        <v>1.10500005248468</v>
      </c>
      <c r="D8845" s="0" t="n">
        <v>-0.00697294655589602</v>
      </c>
      <c r="E8845" s="0" t="n">
        <v>0.00697294655589602</v>
      </c>
      <c r="F8845" s="0" t="n">
        <v>4.88106282096525E-005</v>
      </c>
      <c r="G8845" s="0" t="n">
        <v>-4.86219836713822E-005</v>
      </c>
      <c r="H8845" s="0" t="n">
        <v>4.86219836713822E-005</v>
      </c>
      <c r="I8845" s="0" t="n">
        <v>3.40353901865618E-007</v>
      </c>
    </row>
    <row r="8846" customFormat="false" ht="15" hidden="false" customHeight="false" outlineLevel="0" collapsed="false">
      <c r="A8846" s="0" t="n">
        <v>268</v>
      </c>
      <c r="B8846" s="0" t="n">
        <v>258</v>
      </c>
      <c r="C8846" s="0" t="n">
        <v>1.10500005248468</v>
      </c>
      <c r="D8846" s="0" t="n">
        <v>0.00697225410722318</v>
      </c>
      <c r="E8846" s="0" t="n">
        <v>-0.00697225410722318</v>
      </c>
      <c r="F8846" s="0" t="n">
        <v>0</v>
      </c>
      <c r="G8846" s="0" t="n">
        <v>9.72294825994842E-005</v>
      </c>
      <c r="H8846" s="0" t="n">
        <v>-9.72294825994842E-005</v>
      </c>
      <c r="I8846" s="0" t="n">
        <v>-3.40320103010893E-007</v>
      </c>
    </row>
    <row r="8847" customFormat="false" ht="15" hidden="false" customHeight="false" outlineLevel="0" collapsed="false">
      <c r="A8847" s="0" t="n">
        <v>267</v>
      </c>
      <c r="B8847" s="0" t="n">
        <v>258</v>
      </c>
      <c r="C8847" s="0" t="n">
        <v>1.10400005243719</v>
      </c>
      <c r="D8847" s="0" t="n">
        <v>-0.00697152853929272</v>
      </c>
      <c r="E8847" s="0" t="n">
        <v>0</v>
      </c>
      <c r="F8847" s="0" t="n">
        <v>-6.97152887042256E-006</v>
      </c>
      <c r="G8847" s="0" t="n">
        <v>-9.72094786658801E-005</v>
      </c>
      <c r="H8847" s="0" t="n">
        <v>4.86072684917073E-005</v>
      </c>
      <c r="I8847" s="0" t="n">
        <v>-4.8602212482654E-008</v>
      </c>
    </row>
    <row r="8848" customFormat="false" ht="15" hidden="false" customHeight="false" outlineLevel="0" collapsed="false">
      <c r="A8848" s="0" t="n">
        <v>268</v>
      </c>
      <c r="B8848" s="0" t="n">
        <v>258</v>
      </c>
      <c r="C8848" s="0" t="n">
        <v>1.10400005243719</v>
      </c>
      <c r="D8848" s="0" t="n">
        <v>0.00697080133822971</v>
      </c>
      <c r="E8848" s="0" t="n">
        <v>0</v>
      </c>
      <c r="F8848" s="0" t="n">
        <v>0</v>
      </c>
      <c r="G8848" s="0" t="n">
        <v>9.71892117682734E-005</v>
      </c>
      <c r="H8848" s="0" t="n">
        <v>0</v>
      </c>
      <c r="I8848" s="0" t="n">
        <v>4.85971427794486E-008</v>
      </c>
    </row>
    <row r="8849" customFormat="false" ht="15" hidden="false" customHeight="false" outlineLevel="0" collapsed="false">
      <c r="A8849" s="0" t="n">
        <v>268</v>
      </c>
      <c r="B8849" s="0" t="n">
        <v>258</v>
      </c>
      <c r="C8849" s="0" t="n">
        <v>1.10400005243719</v>
      </c>
      <c r="D8849" s="0" t="n">
        <v>0</v>
      </c>
      <c r="E8849" s="0" t="n">
        <v>0</v>
      </c>
      <c r="F8849" s="0" t="n">
        <v>0</v>
      </c>
      <c r="G8849" s="0" t="n">
        <v>-4.85866959603119E-005</v>
      </c>
      <c r="H8849" s="0" t="n">
        <v>0</v>
      </c>
      <c r="I8849" s="0" t="n">
        <v>0</v>
      </c>
    </row>
    <row r="8850" customFormat="false" ht="15" hidden="false" customHeight="false" outlineLevel="0" collapsed="false">
      <c r="A8850" s="0" t="n">
        <v>268</v>
      </c>
      <c r="B8850" s="0" t="n">
        <v>258</v>
      </c>
      <c r="C8850" s="0" t="n">
        <v>1.10200005234219</v>
      </c>
      <c r="D8850" s="0" t="n">
        <v>0</v>
      </c>
      <c r="E8850" s="0" t="n">
        <v>0</v>
      </c>
      <c r="F8850" s="0" t="n">
        <v>-1.39383924144593E-005</v>
      </c>
      <c r="G8850" s="0" t="n">
        <v>0</v>
      </c>
      <c r="H8850" s="0" t="n">
        <v>0</v>
      </c>
      <c r="I8850" s="0" t="n">
        <v>-9.71393869358552E-008</v>
      </c>
    </row>
    <row r="8851" customFormat="false" ht="15" hidden="false" customHeight="false" outlineLevel="0" collapsed="false">
      <c r="A8851" s="0" t="n">
        <v>268</v>
      </c>
      <c r="B8851" s="0" t="n">
        <v>258</v>
      </c>
      <c r="C8851" s="0" t="n">
        <v>1.0980000521522</v>
      </c>
      <c r="D8851" s="0" t="n">
        <v>0</v>
      </c>
      <c r="E8851" s="0" t="n">
        <v>0</v>
      </c>
      <c r="F8851" s="0" t="n">
        <v>-2.78737182946657E-005</v>
      </c>
      <c r="G8851" s="0" t="n">
        <v>0</v>
      </c>
      <c r="H8851" s="0" t="n">
        <v>0</v>
      </c>
      <c r="I8851" s="0" t="n">
        <v>-9.71073323699587E-008</v>
      </c>
    </row>
    <row r="8852" customFormat="false" ht="15" hidden="false" customHeight="false" outlineLevel="0" collapsed="false">
      <c r="A8852" s="0" t="n">
        <v>268</v>
      </c>
      <c r="B8852" s="0" t="n">
        <v>258</v>
      </c>
      <c r="C8852" s="0" t="n">
        <v>1.1000000522472</v>
      </c>
      <c r="D8852" s="0" t="n">
        <v>0</v>
      </c>
      <c r="E8852" s="0" t="n">
        <v>0</v>
      </c>
      <c r="F8852" s="0" t="n">
        <v>1.39353656414568E-005</v>
      </c>
      <c r="G8852" s="0" t="n">
        <v>0</v>
      </c>
      <c r="H8852" s="0" t="n">
        <v>0</v>
      </c>
      <c r="I8852" s="0" t="n">
        <v>2.91312422055515E-007</v>
      </c>
    </row>
    <row r="8853" customFormat="false" ht="15" hidden="false" customHeight="false" outlineLevel="0" collapsed="false">
      <c r="A8853" s="0" t="n">
        <v>268</v>
      </c>
      <c r="B8853" s="0" t="n">
        <v>258</v>
      </c>
      <c r="C8853" s="0" t="n">
        <v>1.10500005248468</v>
      </c>
      <c r="D8853" s="0" t="n">
        <v>0</v>
      </c>
      <c r="E8853" s="0" t="n">
        <v>0</v>
      </c>
      <c r="F8853" s="0" t="n">
        <v>3.48345893701483E-005</v>
      </c>
      <c r="G8853" s="0" t="n">
        <v>0</v>
      </c>
      <c r="H8853" s="0" t="n">
        <v>0</v>
      </c>
      <c r="I8853" s="0" t="n">
        <v>1.45603168432986E-007</v>
      </c>
    </row>
    <row r="8854" customFormat="false" ht="15" hidden="false" customHeight="false" outlineLevel="0" collapsed="false">
      <c r="A8854" s="0" t="n">
        <v>267</v>
      </c>
      <c r="B8854" s="0" t="n">
        <v>258</v>
      </c>
      <c r="C8854" s="0" t="n">
        <v>1.10400005243719</v>
      </c>
      <c r="D8854" s="0" t="n">
        <v>-0.00696615203549953</v>
      </c>
      <c r="E8854" s="0" t="n">
        <v>0</v>
      </c>
      <c r="F8854" s="0" t="n">
        <v>-6.966152366374E-006</v>
      </c>
      <c r="G8854" s="0" t="n">
        <v>-4.85272741816942E-005</v>
      </c>
      <c r="H8854" s="0" t="n">
        <v>0</v>
      </c>
      <c r="I8854" s="0" t="n">
        <v>-2.91190322133265E-007</v>
      </c>
    </row>
    <row r="8855" customFormat="false" ht="15" hidden="false" customHeight="false" outlineLevel="0" collapsed="false">
      <c r="A8855" s="0" t="n">
        <v>267</v>
      </c>
      <c r="B8855" s="0" t="n">
        <v>258</v>
      </c>
      <c r="C8855" s="0" t="n">
        <v>1.10200005234219</v>
      </c>
      <c r="D8855" s="0" t="n">
        <v>0</v>
      </c>
      <c r="E8855" s="0" t="n">
        <v>0</v>
      </c>
      <c r="F8855" s="0" t="n">
        <v>-1.39307331058602E-005</v>
      </c>
      <c r="G8855" s="0" t="n">
        <v>4.85218000860325E-005</v>
      </c>
      <c r="H8855" s="0" t="n">
        <v>0</v>
      </c>
      <c r="I8855" s="0" t="n">
        <v>-4.85108554338564E-008</v>
      </c>
    </row>
    <row r="8856" customFormat="false" ht="15" hidden="false" customHeight="false" outlineLevel="0" collapsed="false">
      <c r="A8856" s="0" t="n">
        <v>268</v>
      </c>
      <c r="B8856" s="0" t="n">
        <v>258</v>
      </c>
      <c r="C8856" s="0" t="n">
        <v>1.10400005243719</v>
      </c>
      <c r="D8856" s="0" t="n">
        <v>0.00696457268735078</v>
      </c>
      <c r="E8856" s="0" t="n">
        <v>0</v>
      </c>
      <c r="F8856" s="0" t="n">
        <v>1.39291460363005E-005</v>
      </c>
      <c r="G8856" s="0" t="n">
        <v>4.85052727173924E-005</v>
      </c>
      <c r="H8856" s="0" t="n">
        <v>0</v>
      </c>
      <c r="I8856" s="0" t="n">
        <v>1.94032153346386E-007</v>
      </c>
    </row>
    <row r="8857" customFormat="false" ht="15" hidden="false" customHeight="false" outlineLevel="0" collapsed="false">
      <c r="A8857" s="0" t="n">
        <v>268</v>
      </c>
      <c r="B8857" s="0" t="n">
        <v>258</v>
      </c>
      <c r="C8857" s="0" t="n">
        <v>1.10200005234219</v>
      </c>
      <c r="D8857" s="0" t="n">
        <v>0</v>
      </c>
      <c r="E8857" s="0" t="n">
        <v>0</v>
      </c>
      <c r="F8857" s="0" t="n">
        <v>-1.3927564461812E-005</v>
      </c>
      <c r="G8857" s="0" t="n">
        <v>-4.84997652224115E-005</v>
      </c>
      <c r="H8857" s="0" t="n">
        <v>0</v>
      </c>
      <c r="I8857" s="0" t="n">
        <v>-1.93988056364311E-007</v>
      </c>
    </row>
    <row r="8858" customFormat="false" ht="15" hidden="false" customHeight="false" outlineLevel="0" collapsed="false">
      <c r="A8858" s="0" t="n">
        <v>268</v>
      </c>
      <c r="B8858" s="0" t="n">
        <v>258</v>
      </c>
      <c r="C8858" s="0" t="n">
        <v>1.10200005234219</v>
      </c>
      <c r="D8858" s="0" t="n">
        <v>0</v>
      </c>
      <c r="E8858" s="0" t="n">
        <v>0</v>
      </c>
      <c r="F8858" s="0" t="n">
        <v>0</v>
      </c>
      <c r="G8858" s="0" t="n">
        <v>0</v>
      </c>
      <c r="H8858" s="0" t="n">
        <v>0</v>
      </c>
      <c r="I8858" s="0" t="n">
        <v>9.69780819237569E-008</v>
      </c>
    </row>
    <row r="8859" customFormat="false" ht="15" hidden="false" customHeight="false" outlineLevel="0" collapsed="false">
      <c r="A8859" s="0" t="n">
        <v>268</v>
      </c>
      <c r="B8859" s="0" t="n">
        <v>258</v>
      </c>
      <c r="C8859" s="0" t="n">
        <v>1.10400005243719</v>
      </c>
      <c r="D8859" s="0" t="n">
        <v>0</v>
      </c>
      <c r="E8859" s="0" t="n">
        <v>0</v>
      </c>
      <c r="F8859" s="0" t="n">
        <v>1.39245423660185E-005</v>
      </c>
      <c r="G8859" s="0" t="n">
        <v>0</v>
      </c>
      <c r="H8859" s="0" t="n">
        <v>0</v>
      </c>
      <c r="I8859" s="0" t="n">
        <v>9.6946435446813E-008</v>
      </c>
    </row>
    <row r="8860" customFormat="false" ht="15" hidden="false" customHeight="false" outlineLevel="0" collapsed="false">
      <c r="A8860" s="0" t="n">
        <v>267</v>
      </c>
      <c r="B8860" s="0" t="n">
        <v>258</v>
      </c>
      <c r="C8860" s="0" t="n">
        <v>1.10200005234219</v>
      </c>
      <c r="D8860" s="0" t="n">
        <v>-0.00696151775807163</v>
      </c>
      <c r="E8860" s="0" t="n">
        <v>0</v>
      </c>
      <c r="F8860" s="0" t="n">
        <v>-1.3923036177452E-005</v>
      </c>
      <c r="G8860" s="0" t="n">
        <v>-4.84627294959466E-005</v>
      </c>
      <c r="H8860" s="0" t="n">
        <v>0</v>
      </c>
      <c r="I8860" s="0" t="n">
        <v>-1.93861412549664E-007</v>
      </c>
    </row>
    <row r="8861" customFormat="false" ht="15" hidden="false" customHeight="false" outlineLevel="0" collapsed="false">
      <c r="A8861" s="0" t="n">
        <v>267</v>
      </c>
      <c r="B8861" s="0" t="n">
        <v>258</v>
      </c>
      <c r="C8861" s="0" t="n">
        <v>1.1000000522472</v>
      </c>
      <c r="D8861" s="0" t="n">
        <v>0</v>
      </c>
      <c r="E8861" s="0" t="n">
        <v>0</v>
      </c>
      <c r="F8861" s="0" t="n">
        <v>-1.39215388400123E-005</v>
      </c>
      <c r="G8861" s="0" t="n">
        <v>4.8457517625606E-005</v>
      </c>
      <c r="H8861" s="0" t="n">
        <v>0</v>
      </c>
      <c r="I8861" s="0" t="n">
        <v>1.04226201665855E-011</v>
      </c>
    </row>
    <row r="8862" customFormat="false" ht="15" hidden="false" customHeight="false" outlineLevel="0" collapsed="false">
      <c r="A8862" s="0" t="n">
        <v>267</v>
      </c>
      <c r="B8862" s="0" t="n">
        <v>258</v>
      </c>
      <c r="C8862" s="0" t="n">
        <v>1.10200005234219</v>
      </c>
      <c r="D8862" s="0" t="n">
        <v>0</v>
      </c>
      <c r="E8862" s="0" t="n">
        <v>0</v>
      </c>
      <c r="F8862" s="0" t="n">
        <v>1.39201333892095E-005</v>
      </c>
      <c r="G8862" s="0" t="n">
        <v>0</v>
      </c>
      <c r="H8862" s="0" t="n">
        <v>0</v>
      </c>
      <c r="I8862" s="0" t="n">
        <v>1.93779886400657E-007</v>
      </c>
    </row>
    <row r="8863" customFormat="false" ht="15" hidden="false" customHeight="false" outlineLevel="0" collapsed="false">
      <c r="A8863" s="0" t="n">
        <v>268</v>
      </c>
      <c r="B8863" s="0" t="n">
        <v>258</v>
      </c>
      <c r="C8863" s="0" t="n">
        <v>1.0980000521522</v>
      </c>
      <c r="D8863" s="0" t="n">
        <v>0.00695938445019207</v>
      </c>
      <c r="E8863" s="0" t="n">
        <v>0</v>
      </c>
      <c r="F8863" s="0" t="n">
        <v>-2.78375391229804E-005</v>
      </c>
      <c r="G8863" s="0" t="n">
        <v>4.84330319255752E-005</v>
      </c>
      <c r="H8863" s="0" t="n">
        <v>0</v>
      </c>
      <c r="I8863" s="0" t="n">
        <v>-2.90607696757547E-007</v>
      </c>
    </row>
    <row r="8864" customFormat="false" ht="15" hidden="false" customHeight="false" outlineLevel="0" collapsed="false">
      <c r="A8864" s="0" t="n">
        <v>267</v>
      </c>
      <c r="B8864" s="0" t="n">
        <v>258</v>
      </c>
      <c r="C8864" s="0" t="n">
        <v>1.0980000521522</v>
      </c>
      <c r="D8864" s="0" t="n">
        <v>-0.00695865837181267</v>
      </c>
      <c r="E8864" s="0" t="n">
        <v>0</v>
      </c>
      <c r="F8864" s="0" t="n">
        <v>0</v>
      </c>
      <c r="G8864" s="0" t="n">
        <v>-9.68509052025905E-005</v>
      </c>
      <c r="H8864" s="0" t="n">
        <v>0</v>
      </c>
      <c r="I8864" s="0" t="n">
        <v>1.9371192466879E-007</v>
      </c>
    </row>
    <row r="8865" customFormat="false" ht="15" hidden="false" customHeight="false" outlineLevel="0" collapsed="false">
      <c r="A8865" s="0" t="n">
        <v>266</v>
      </c>
      <c r="B8865" s="0" t="n">
        <v>259</v>
      </c>
      <c r="C8865" s="0" t="n">
        <v>1.10400005243719</v>
      </c>
      <c r="D8865" s="0" t="n">
        <v>-0.00695791942498772</v>
      </c>
      <c r="E8865" s="0" t="n">
        <v>0.00695791942498772</v>
      </c>
      <c r="F8865" s="0" t="n">
        <v>4.1747518532827E-005</v>
      </c>
      <c r="G8865" s="0" t="n">
        <v>5.14153246731153E-009</v>
      </c>
      <c r="H8865" s="0" t="n">
        <v>4.84126427246215E-005</v>
      </c>
      <c r="I8865" s="0" t="n">
        <v>2.90475870144592E-007</v>
      </c>
    </row>
    <row r="8866" customFormat="false" ht="15" hidden="false" customHeight="false" outlineLevel="0" collapsed="false">
      <c r="A8866" s="0" t="n">
        <v>267</v>
      </c>
      <c r="B8866" s="0" t="n">
        <v>258</v>
      </c>
      <c r="C8866" s="0" t="n">
        <v>1.10200005234219</v>
      </c>
      <c r="D8866" s="0" t="n">
        <v>0.00695706949490422</v>
      </c>
      <c r="E8866" s="0" t="n">
        <v>-0.00695706949490422</v>
      </c>
      <c r="F8866" s="0" t="n">
        <v>-1.39141396506946E-005</v>
      </c>
      <c r="G8866" s="0" t="n">
        <v>9.68075449365104E-005</v>
      </c>
      <c r="H8866" s="0" t="n">
        <v>-9.68075449365104E-005</v>
      </c>
      <c r="I8866" s="0" t="n">
        <v>-3.87242024184363E-007</v>
      </c>
    </row>
    <row r="8867" customFormat="false" ht="15" hidden="false" customHeight="false" outlineLevel="0" collapsed="false">
      <c r="A8867" s="0" t="n">
        <v>267</v>
      </c>
      <c r="B8867" s="0" t="n">
        <v>259</v>
      </c>
      <c r="C8867" s="0" t="n">
        <v>1.1000000522472</v>
      </c>
      <c r="D8867" s="0" t="n">
        <v>0</v>
      </c>
      <c r="E8867" s="0" t="n">
        <v>0.00695628815193189</v>
      </c>
      <c r="F8867" s="0" t="n">
        <v>-1.39125769646757E-005</v>
      </c>
      <c r="G8867" s="0" t="n">
        <v>-4.8395380099569E-005</v>
      </c>
      <c r="H8867" s="0" t="n">
        <v>9.67853249522769E-005</v>
      </c>
      <c r="I8867" s="0" t="n">
        <v>1.08704942383011E-011</v>
      </c>
    </row>
    <row r="8868" customFormat="false" ht="15" hidden="false" customHeight="false" outlineLevel="0" collapsed="false">
      <c r="A8868" s="0" t="n">
        <v>268</v>
      </c>
      <c r="B8868" s="0" t="n">
        <v>258</v>
      </c>
      <c r="C8868" s="0" t="n">
        <v>1.10400005243719</v>
      </c>
      <c r="D8868" s="0" t="n">
        <v>0.00695555831321814</v>
      </c>
      <c r="E8868" s="0" t="n">
        <v>-0.00695555831321814</v>
      </c>
      <c r="F8868" s="0" t="n">
        <v>2.78222345743577E-005</v>
      </c>
      <c r="G8868" s="0" t="n">
        <v>4.8379791448578E-005</v>
      </c>
      <c r="H8868" s="0" t="n">
        <v>-9.67646593328887E-005</v>
      </c>
      <c r="I8868" s="0" t="n">
        <v>2.90288915350916E-007</v>
      </c>
    </row>
    <row r="8869" customFormat="false" ht="15" hidden="false" customHeight="false" outlineLevel="0" collapsed="false">
      <c r="A8869" s="0" t="n">
        <v>268</v>
      </c>
      <c r="B8869" s="0" t="n">
        <v>258</v>
      </c>
      <c r="C8869" s="0" t="n">
        <v>1.0980000521522</v>
      </c>
      <c r="D8869" s="0" t="n">
        <v>0</v>
      </c>
      <c r="E8869" s="0" t="n">
        <v>0</v>
      </c>
      <c r="F8869" s="0" t="n">
        <v>-4.1728627507276E-005</v>
      </c>
      <c r="G8869" s="0" t="n">
        <v>-4.83743146952461E-005</v>
      </c>
      <c r="H8869" s="0" t="n">
        <v>4.83743146952461E-005</v>
      </c>
      <c r="I8869" s="0" t="n">
        <v>-4.83710313127397E-007</v>
      </c>
    </row>
    <row r="8870" customFormat="false" ht="15" hidden="false" customHeight="false" outlineLevel="0" collapsed="false">
      <c r="A8870" s="0" t="n">
        <v>268</v>
      </c>
      <c r="B8870" s="0" t="n">
        <v>258</v>
      </c>
      <c r="C8870" s="0" t="n">
        <v>1.09600005205721</v>
      </c>
      <c r="D8870" s="0" t="n">
        <v>0</v>
      </c>
      <c r="E8870" s="0" t="n">
        <v>0</v>
      </c>
      <c r="F8870" s="0" t="n">
        <v>-1.39079209881821E-005</v>
      </c>
      <c r="G8870" s="0" t="n">
        <v>0</v>
      </c>
      <c r="H8870" s="0" t="n">
        <v>0</v>
      </c>
      <c r="I8870" s="0" t="n">
        <v>1.93464084862429E-007</v>
      </c>
    </row>
    <row r="8871" customFormat="false" ht="15" hidden="false" customHeight="false" outlineLevel="0" collapsed="false">
      <c r="A8871" s="0" t="n">
        <v>268</v>
      </c>
      <c r="B8871" s="0" t="n">
        <v>258</v>
      </c>
      <c r="C8871" s="0" t="n">
        <v>1.1000000522472</v>
      </c>
      <c r="D8871" s="0" t="n">
        <v>0</v>
      </c>
      <c r="E8871" s="0" t="n">
        <v>0</v>
      </c>
      <c r="F8871" s="0" t="n">
        <v>2.78125921424228E-005</v>
      </c>
      <c r="G8871" s="0" t="n">
        <v>0</v>
      </c>
      <c r="H8871" s="0" t="n">
        <v>0</v>
      </c>
      <c r="I8871" s="0" t="n">
        <v>2.90088890140043E-007</v>
      </c>
    </row>
    <row r="8872" customFormat="false" ht="15" hidden="false" customHeight="false" outlineLevel="0" collapsed="false">
      <c r="A8872" s="0" t="n">
        <v>267</v>
      </c>
      <c r="B8872" s="0" t="n">
        <v>258</v>
      </c>
      <c r="C8872" s="0" t="n">
        <v>1.10400005243719</v>
      </c>
      <c r="D8872" s="0" t="n">
        <v>-0.00695236265641224</v>
      </c>
      <c r="E8872" s="0" t="n">
        <v>0</v>
      </c>
      <c r="F8872" s="0" t="n">
        <v>2.7809451946527E-005</v>
      </c>
      <c r="G8872" s="0" t="n">
        <v>-4.83353465062755E-005</v>
      </c>
      <c r="H8872" s="0" t="n">
        <v>0</v>
      </c>
      <c r="I8872" s="0" t="n">
        <v>-2.18317806794922E-011</v>
      </c>
    </row>
    <row r="8873" customFormat="false" ht="15" hidden="false" customHeight="false" outlineLevel="0" collapsed="false">
      <c r="A8873" s="0" t="n">
        <v>268</v>
      </c>
      <c r="B8873" s="0" t="n">
        <v>258</v>
      </c>
      <c r="C8873" s="0" t="n">
        <v>1.10400005243719</v>
      </c>
      <c r="D8873" s="0" t="n">
        <v>0.00695158864946589</v>
      </c>
      <c r="E8873" s="0" t="n">
        <v>0</v>
      </c>
      <c r="F8873" s="0" t="n">
        <v>0</v>
      </c>
      <c r="G8873" s="0" t="n">
        <v>9.66545500806689E-005</v>
      </c>
      <c r="H8873" s="0" t="n">
        <v>0</v>
      </c>
      <c r="I8873" s="0" t="n">
        <v>-1.93319870499344E-007</v>
      </c>
    </row>
    <row r="8874" customFormat="false" ht="15" hidden="false" customHeight="false" outlineLevel="0" collapsed="false">
      <c r="A8874" s="0" t="n">
        <v>267</v>
      </c>
      <c r="B8874" s="0" t="n">
        <v>258</v>
      </c>
      <c r="C8874" s="0" t="n">
        <v>1.0980000521522</v>
      </c>
      <c r="D8874" s="0" t="n">
        <v>-0.00695081100208243</v>
      </c>
      <c r="E8874" s="0" t="n">
        <v>0</v>
      </c>
      <c r="F8874" s="0" t="n">
        <v>-4.17048679933695E-005</v>
      </c>
      <c r="G8874" s="0" t="n">
        <v>-9.66329524533291E-005</v>
      </c>
      <c r="H8874" s="0" t="n">
        <v>0</v>
      </c>
      <c r="I8874" s="0" t="n">
        <v>-2.89882655288708E-007</v>
      </c>
    </row>
    <row r="8875" customFormat="false" ht="15" hidden="false" customHeight="false" outlineLevel="0" collapsed="false">
      <c r="A8875" s="0" t="n">
        <v>268</v>
      </c>
      <c r="B8875" s="0" t="n">
        <v>258</v>
      </c>
      <c r="C8875" s="0" t="n">
        <v>1.09600005205721</v>
      </c>
      <c r="D8875" s="0" t="n">
        <v>0.00695002912943115</v>
      </c>
      <c r="E8875" s="0" t="n">
        <v>0</v>
      </c>
      <c r="F8875" s="0" t="n">
        <v>-1.39000589190796E-005</v>
      </c>
      <c r="G8875" s="0" t="n">
        <v>9.66112438375849E-005</v>
      </c>
      <c r="H8875" s="0" t="n">
        <v>0</v>
      </c>
      <c r="I8875" s="0" t="n">
        <v>1.93244233004586E-007</v>
      </c>
    </row>
    <row r="8876" customFormat="false" ht="15" hidden="false" customHeight="false" outlineLevel="0" collapsed="false">
      <c r="A8876" s="0" t="n">
        <v>268</v>
      </c>
      <c r="B8876" s="0" t="n">
        <v>258</v>
      </c>
      <c r="C8876" s="0" t="n">
        <v>1.09500005200971</v>
      </c>
      <c r="D8876" s="0" t="n">
        <v>0</v>
      </c>
      <c r="E8876" s="0" t="n">
        <v>0</v>
      </c>
      <c r="F8876" s="0" t="n">
        <v>-6.94928437655466E-006</v>
      </c>
      <c r="G8876" s="0" t="n">
        <v>-4.82977265517368E-005</v>
      </c>
      <c r="H8876" s="0" t="n">
        <v>0</v>
      </c>
      <c r="I8876" s="0" t="n">
        <v>4.83029066390577E-008</v>
      </c>
    </row>
    <row r="8877" customFormat="false" ht="15" hidden="false" customHeight="false" outlineLevel="0" collapsed="false">
      <c r="A8877" s="0" t="n">
        <v>268</v>
      </c>
      <c r="B8877" s="0" t="n">
        <v>259</v>
      </c>
      <c r="C8877" s="0" t="n">
        <v>1.1000000522472</v>
      </c>
      <c r="D8877" s="0" t="n">
        <v>0</v>
      </c>
      <c r="E8877" s="0" t="n">
        <v>0.00694851603153221</v>
      </c>
      <c r="F8877" s="0" t="n">
        <v>3.47425818078451E-005</v>
      </c>
      <c r="G8877" s="0" t="n">
        <v>0</v>
      </c>
      <c r="H8877" s="0" t="n">
        <v>4.82818750404602E-005</v>
      </c>
      <c r="I8877" s="0" t="n">
        <v>2.89696600566797E-007</v>
      </c>
    </row>
    <row r="8878" customFormat="false" ht="15" hidden="false" customHeight="false" outlineLevel="0" collapsed="false">
      <c r="A8878" s="0" t="n">
        <v>268</v>
      </c>
      <c r="B8878" s="0" t="n">
        <v>258</v>
      </c>
      <c r="C8878" s="0" t="n">
        <v>1.0980000521522</v>
      </c>
      <c r="D8878" s="0" t="n">
        <v>0</v>
      </c>
      <c r="E8878" s="0" t="n">
        <v>-0.00694770464898563</v>
      </c>
      <c r="F8878" s="0" t="n">
        <v>-1.38954099579678E-005</v>
      </c>
      <c r="G8878" s="0" t="n">
        <v>0</v>
      </c>
      <c r="H8878" s="0" t="n">
        <v>-9.65468370253642E-005</v>
      </c>
      <c r="I8878" s="0" t="n">
        <v>-3.37922401508663E-007</v>
      </c>
    </row>
    <row r="8879" customFormat="false" ht="15" hidden="false" customHeight="false" outlineLevel="0" collapsed="false">
      <c r="A8879" s="0" t="n">
        <v>268</v>
      </c>
      <c r="B8879" s="0" t="n">
        <v>258</v>
      </c>
      <c r="C8879" s="0" t="n">
        <v>1.0980000521522</v>
      </c>
      <c r="D8879" s="0" t="n">
        <v>0</v>
      </c>
      <c r="E8879" s="0" t="n">
        <v>0</v>
      </c>
      <c r="F8879" s="0" t="n">
        <v>0</v>
      </c>
      <c r="G8879" s="0" t="n">
        <v>0</v>
      </c>
      <c r="H8879" s="0" t="n">
        <v>4.82654113065407E-005</v>
      </c>
      <c r="I8879" s="0" t="n">
        <v>9.65308271980495E-008</v>
      </c>
    </row>
    <row r="8880" customFormat="false" ht="15" hidden="false" customHeight="false" outlineLevel="0" collapsed="false">
      <c r="A8880" s="0" t="n">
        <v>268</v>
      </c>
      <c r="B8880" s="0" t="n">
        <v>258</v>
      </c>
      <c r="C8880" s="0" t="n">
        <v>1.09600005205721</v>
      </c>
      <c r="D8880" s="0" t="n">
        <v>0</v>
      </c>
      <c r="E8880" s="0" t="n">
        <v>0</v>
      </c>
      <c r="F8880" s="0" t="n">
        <v>-1.38923638829086E-005</v>
      </c>
      <c r="G8880" s="0" t="n">
        <v>0</v>
      </c>
      <c r="H8880" s="0" t="n">
        <v>0</v>
      </c>
      <c r="I8880" s="0" t="n">
        <v>-9.64988825441212E-008</v>
      </c>
    </row>
    <row r="8881" customFormat="false" ht="15" hidden="false" customHeight="false" outlineLevel="0" collapsed="false">
      <c r="A8881" s="0" t="n">
        <v>268</v>
      </c>
      <c r="B8881" s="0" t="n">
        <v>258</v>
      </c>
      <c r="C8881" s="0" t="n">
        <v>1.09500005200971</v>
      </c>
      <c r="D8881" s="0" t="n">
        <v>0</v>
      </c>
      <c r="E8881" s="0" t="n">
        <v>0</v>
      </c>
      <c r="F8881" s="0" t="n">
        <v>-6.94541095469919E-006</v>
      </c>
      <c r="G8881" s="0" t="n">
        <v>0</v>
      </c>
      <c r="H8881" s="0" t="n">
        <v>0</v>
      </c>
      <c r="I8881" s="0" t="n">
        <v>4.82494406776401E-008</v>
      </c>
    </row>
    <row r="8882" customFormat="false" ht="15" hidden="false" customHeight="false" outlineLevel="0" collapsed="false">
      <c r="A8882" s="0" t="n">
        <v>268</v>
      </c>
      <c r="B8882" s="0" t="n">
        <v>258</v>
      </c>
      <c r="C8882" s="0" t="n">
        <v>1.09500005200971</v>
      </c>
      <c r="D8882" s="0" t="n">
        <v>0</v>
      </c>
      <c r="E8882" s="0" t="n">
        <v>0</v>
      </c>
      <c r="F8882" s="0" t="n">
        <v>0</v>
      </c>
      <c r="G8882" s="0" t="n">
        <v>0</v>
      </c>
      <c r="H8882" s="0" t="n">
        <v>0</v>
      </c>
      <c r="I8882" s="0" t="n">
        <v>4.82326438906406E-008</v>
      </c>
    </row>
    <row r="8883" customFormat="false" ht="15" hidden="false" customHeight="false" outlineLevel="0" collapsed="false">
      <c r="A8883" s="0" t="n">
        <v>268</v>
      </c>
      <c r="B8883" s="0" t="n">
        <v>258</v>
      </c>
      <c r="C8883" s="0" t="n">
        <v>1.1000000522472</v>
      </c>
      <c r="D8883" s="0" t="n">
        <v>0</v>
      </c>
      <c r="E8883" s="0" t="n">
        <v>0</v>
      </c>
      <c r="F8883" s="0" t="n">
        <v>3.47190868624142E-005</v>
      </c>
      <c r="G8883" s="0" t="n">
        <v>0</v>
      </c>
      <c r="H8883" s="0" t="n">
        <v>0</v>
      </c>
      <c r="I8883" s="0" t="n">
        <v>2.41082987061145E-007</v>
      </c>
    </row>
    <row r="8884" customFormat="false" ht="15" hidden="false" customHeight="false" outlineLevel="0" collapsed="false">
      <c r="A8884" s="0" t="n">
        <v>268</v>
      </c>
      <c r="B8884" s="0" t="n">
        <v>258</v>
      </c>
      <c r="C8884" s="0" t="n">
        <v>1.10200005234219</v>
      </c>
      <c r="D8884" s="0" t="n">
        <v>0</v>
      </c>
      <c r="E8884" s="0" t="n">
        <v>0</v>
      </c>
      <c r="F8884" s="0" t="n">
        <v>1.38861099115065E-005</v>
      </c>
      <c r="G8884" s="0" t="n">
        <v>0</v>
      </c>
      <c r="H8884" s="0" t="n">
        <v>0</v>
      </c>
      <c r="I8884" s="0" t="n">
        <v>-1.44644496991848E-007</v>
      </c>
    </row>
    <row r="8885" customFormat="false" ht="15" hidden="false" customHeight="false" outlineLevel="0" collapsed="false">
      <c r="A8885" s="0" t="n">
        <v>268</v>
      </c>
      <c r="B8885" s="0" t="n">
        <v>258</v>
      </c>
      <c r="C8885" s="0" t="n">
        <v>1.10200005234219</v>
      </c>
      <c r="D8885" s="0" t="n">
        <v>0</v>
      </c>
      <c r="E8885" s="0" t="n">
        <v>0</v>
      </c>
      <c r="F8885" s="0" t="n">
        <v>0</v>
      </c>
      <c r="G8885" s="0" t="n">
        <v>0</v>
      </c>
      <c r="H8885" s="0" t="n">
        <v>0</v>
      </c>
      <c r="I8885" s="0" t="n">
        <v>-9.6401689321254E-008</v>
      </c>
    </row>
    <row r="8886" customFormat="false" ht="15" hidden="false" customHeight="false" outlineLevel="0" collapsed="false">
      <c r="A8886" s="0" t="n">
        <v>268</v>
      </c>
      <c r="B8886" s="0" t="n">
        <v>258</v>
      </c>
      <c r="C8886" s="0" t="n">
        <v>1.0980000521522</v>
      </c>
      <c r="D8886" s="0" t="n">
        <v>0</v>
      </c>
      <c r="E8886" s="0" t="n">
        <v>0</v>
      </c>
      <c r="F8886" s="0" t="n">
        <v>-2.77664887452631E-005</v>
      </c>
      <c r="G8886" s="0" t="n">
        <v>0</v>
      </c>
      <c r="H8886" s="0" t="n">
        <v>0</v>
      </c>
      <c r="I8886" s="0" t="n">
        <v>-1.92744465155335E-007</v>
      </c>
    </row>
    <row r="8887" customFormat="false" ht="15" hidden="false" customHeight="false" outlineLevel="0" collapsed="false">
      <c r="A8887" s="0" t="n">
        <v>269</v>
      </c>
      <c r="B8887" s="0" t="n">
        <v>258</v>
      </c>
      <c r="C8887" s="0" t="n">
        <v>1.08900005172472</v>
      </c>
      <c r="D8887" s="0" t="n">
        <v>0.00694089485079244</v>
      </c>
      <c r="E8887" s="0" t="n">
        <v>0</v>
      </c>
      <c r="F8887" s="0" t="n">
        <v>-6.24680566242053E-005</v>
      </c>
      <c r="G8887" s="0" t="n">
        <v>4.8176021329757E-005</v>
      </c>
      <c r="H8887" s="0" t="n">
        <v>0</v>
      </c>
      <c r="I8887" s="0" t="n">
        <v>-2.40859933805374E-007</v>
      </c>
    </row>
    <row r="8888" customFormat="false" ht="15" hidden="false" customHeight="false" outlineLevel="0" collapsed="false">
      <c r="A8888" s="0" t="n">
        <v>269</v>
      </c>
      <c r="B8888" s="0" t="n">
        <v>258</v>
      </c>
      <c r="C8888" s="0" t="n">
        <v>1.09500005200971</v>
      </c>
      <c r="D8888" s="0" t="n">
        <v>0</v>
      </c>
      <c r="E8888" s="0" t="n">
        <v>0</v>
      </c>
      <c r="F8888" s="0" t="n">
        <v>4.16407030744045E-005</v>
      </c>
      <c r="G8888" s="0" t="n">
        <v>-4.81706213041034E-005</v>
      </c>
      <c r="H8888" s="0" t="n">
        <v>0</v>
      </c>
      <c r="I8888" s="0" t="n">
        <v>7.22526957357534E-007</v>
      </c>
    </row>
    <row r="8889" customFormat="false" ht="15" hidden="false" customHeight="false" outlineLevel="0" collapsed="false">
      <c r="A8889" s="0" t="n">
        <v>268</v>
      </c>
      <c r="B8889" s="0" t="n">
        <v>258</v>
      </c>
      <c r="C8889" s="0" t="n">
        <v>1.0980000521522</v>
      </c>
      <c r="D8889" s="0" t="n">
        <v>-0.00693939992921994</v>
      </c>
      <c r="E8889" s="0" t="n">
        <v>0</v>
      </c>
      <c r="F8889" s="0" t="n">
        <v>2.08182007764713E-005</v>
      </c>
      <c r="G8889" s="0" t="n">
        <v>-4.81552713776577E-005</v>
      </c>
      <c r="H8889" s="0" t="n">
        <v>0</v>
      </c>
      <c r="I8889" s="0" t="n">
        <v>-1.4449567097246E-007</v>
      </c>
    </row>
    <row r="8890" customFormat="false" ht="15" hidden="false" customHeight="false" outlineLevel="0" collapsed="false">
      <c r="A8890" s="0" t="n">
        <v>268</v>
      </c>
      <c r="B8890" s="0" t="n">
        <v>258</v>
      </c>
      <c r="C8890" s="0" t="n">
        <v>1.0980000521522</v>
      </c>
      <c r="D8890" s="0" t="n">
        <v>0</v>
      </c>
      <c r="E8890" s="0" t="n">
        <v>0</v>
      </c>
      <c r="F8890" s="0" t="n">
        <v>0</v>
      </c>
      <c r="G8890" s="0" t="n">
        <v>4.81501648628464E-005</v>
      </c>
      <c r="H8890" s="0" t="n">
        <v>0</v>
      </c>
      <c r="I8890" s="0" t="n">
        <v>-1.4445050144957E-007</v>
      </c>
    </row>
    <row r="8891" customFormat="false" ht="15" hidden="false" customHeight="false" outlineLevel="0" collapsed="false">
      <c r="A8891" s="0" t="n">
        <v>268</v>
      </c>
      <c r="B8891" s="0" t="n">
        <v>259</v>
      </c>
      <c r="C8891" s="0" t="n">
        <v>1.10200005234219</v>
      </c>
      <c r="D8891" s="0" t="n">
        <v>0</v>
      </c>
      <c r="E8891" s="0" t="n">
        <v>0.0069379156701662</v>
      </c>
      <c r="F8891" s="0" t="n">
        <v>2.77516639987981E-005</v>
      </c>
      <c r="G8891" s="0" t="n">
        <v>0</v>
      </c>
      <c r="H8891" s="0" t="n">
        <v>4.81346738463378E-005</v>
      </c>
      <c r="I8891" s="0" t="n">
        <v>1.92538704530448E-007</v>
      </c>
    </row>
    <row r="8892" customFormat="false" ht="15" hidden="false" customHeight="false" outlineLevel="0" collapsed="false">
      <c r="A8892" s="0" t="n">
        <v>268</v>
      </c>
      <c r="B8892" s="0" t="n">
        <v>259</v>
      </c>
      <c r="C8892" s="0" t="n">
        <v>1.10200005234219</v>
      </c>
      <c r="D8892" s="0" t="n">
        <v>0</v>
      </c>
      <c r="E8892" s="0" t="n">
        <v>0</v>
      </c>
      <c r="F8892" s="0" t="n">
        <v>0</v>
      </c>
      <c r="G8892" s="0" t="n">
        <v>0</v>
      </c>
      <c r="H8892" s="0" t="n">
        <v>-4.81292961342579E-005</v>
      </c>
      <c r="I8892" s="0" t="n">
        <v>-1.92517193681107E-007</v>
      </c>
    </row>
    <row r="8893" customFormat="false" ht="15" hidden="false" customHeight="false" outlineLevel="0" collapsed="false">
      <c r="A8893" s="0" t="n">
        <v>268</v>
      </c>
      <c r="B8893" s="0" t="n">
        <v>258</v>
      </c>
      <c r="C8893" s="0" t="n">
        <v>1.1000000522472</v>
      </c>
      <c r="D8893" s="0" t="n">
        <v>0</v>
      </c>
      <c r="E8893" s="0" t="n">
        <v>-0.00693635092187477</v>
      </c>
      <c r="F8893" s="0" t="n">
        <v>-1.38727025026675E-005</v>
      </c>
      <c r="G8893" s="0" t="n">
        <v>0</v>
      </c>
      <c r="H8893" s="0" t="n">
        <v>-4.8112964111393E-005</v>
      </c>
      <c r="I8893" s="0" t="n">
        <v>-9.62259327932723E-008</v>
      </c>
    </row>
    <row r="8894" customFormat="false" ht="15" hidden="false" customHeight="false" outlineLevel="0" collapsed="false">
      <c r="A8894" s="0" t="n">
        <v>269</v>
      </c>
      <c r="B8894" s="0" t="n">
        <v>258</v>
      </c>
      <c r="C8894" s="0" t="n">
        <v>1.0980000521522</v>
      </c>
      <c r="D8894" s="0" t="n">
        <v>0.0069356391146159</v>
      </c>
      <c r="E8894" s="0" t="n">
        <v>0</v>
      </c>
      <c r="F8894" s="0" t="n">
        <v>-1.38712788880822E-005</v>
      </c>
      <c r="G8894" s="0" t="n">
        <v>4.81030899281901E-005</v>
      </c>
      <c r="H8894" s="0" t="n">
        <v>4.81080267664568E-005</v>
      </c>
      <c r="I8894" s="0" t="n">
        <v>9.87367700233051E-012</v>
      </c>
    </row>
    <row r="8895" customFormat="false" ht="15" hidden="false" customHeight="false" outlineLevel="0" collapsed="false">
      <c r="A8895" s="0" t="n">
        <v>269</v>
      </c>
      <c r="B8895" s="0" t="n">
        <v>258</v>
      </c>
      <c r="C8895" s="0" t="n">
        <v>1.1000000522472</v>
      </c>
      <c r="D8895" s="0" t="n">
        <v>0</v>
      </c>
      <c r="E8895" s="0" t="n">
        <v>0</v>
      </c>
      <c r="F8895" s="0" t="n">
        <v>1.38698134385268E-005</v>
      </c>
      <c r="G8895" s="0" t="n">
        <v>-4.8098008013803E-005</v>
      </c>
      <c r="H8895" s="0" t="n">
        <v>0</v>
      </c>
      <c r="I8895" s="0" t="n">
        <v>1.92381878437857E-007</v>
      </c>
    </row>
    <row r="8896" customFormat="false" ht="15" hidden="false" customHeight="false" outlineLevel="0" collapsed="false">
      <c r="A8896" s="0" t="n">
        <v>268</v>
      </c>
      <c r="B8896" s="0" t="n">
        <v>258</v>
      </c>
      <c r="C8896" s="0" t="n">
        <v>1.10400005243719</v>
      </c>
      <c r="D8896" s="0" t="n">
        <v>-0.00693413675758534</v>
      </c>
      <c r="E8896" s="0" t="n">
        <v>0</v>
      </c>
      <c r="F8896" s="0" t="n">
        <v>2.77365483477566E-005</v>
      </c>
      <c r="G8896" s="0" t="n">
        <v>-4.80822525728961E-005</v>
      </c>
      <c r="H8896" s="0" t="n">
        <v>0</v>
      </c>
      <c r="I8896" s="0" t="n">
        <v>9.61538362417826E-008</v>
      </c>
    </row>
    <row r="8897" customFormat="false" ht="15" hidden="false" customHeight="false" outlineLevel="0" collapsed="false">
      <c r="A8897" s="0" t="n">
        <v>268</v>
      </c>
      <c r="B8897" s="0" t="n">
        <v>258</v>
      </c>
      <c r="C8897" s="0" t="n">
        <v>1.10400005243719</v>
      </c>
      <c r="D8897" s="0" t="n">
        <v>0</v>
      </c>
      <c r="E8897" s="0" t="n">
        <v>0</v>
      </c>
      <c r="F8897" s="0" t="n">
        <v>0</v>
      </c>
      <c r="G8897" s="0" t="n">
        <v>4.80768569400716E-005</v>
      </c>
      <c r="H8897" s="0" t="n">
        <v>0</v>
      </c>
      <c r="I8897" s="0" t="n">
        <v>-1.92307436894399E-007</v>
      </c>
    </row>
    <row r="8898" customFormat="false" ht="15" hidden="false" customHeight="false" outlineLevel="0" collapsed="false">
      <c r="A8898" s="0" t="n">
        <v>268</v>
      </c>
      <c r="B8898" s="0" t="n">
        <v>259</v>
      </c>
      <c r="C8898" s="0" t="n">
        <v>1.10400005243719</v>
      </c>
      <c r="D8898" s="0" t="n">
        <v>0</v>
      </c>
      <c r="E8898" s="0" t="n">
        <v>0.00693250262517689</v>
      </c>
      <c r="F8898" s="0" t="n">
        <v>0</v>
      </c>
      <c r="G8898" s="0" t="n">
        <v>0</v>
      </c>
      <c r="H8898" s="0" t="n">
        <v>4.80595926480845E-005</v>
      </c>
      <c r="I8898" s="0" t="n">
        <v>0</v>
      </c>
    </row>
    <row r="8899" customFormat="false" ht="15" hidden="false" customHeight="false" outlineLevel="0" collapsed="false">
      <c r="A8899" s="0" t="n">
        <v>268</v>
      </c>
      <c r="B8899" s="0" t="n">
        <v>258</v>
      </c>
      <c r="C8899" s="0" t="n">
        <v>1.1000000522472</v>
      </c>
      <c r="D8899" s="0" t="n">
        <v>0</v>
      </c>
      <c r="E8899" s="0" t="n">
        <v>-0.0069317405830581</v>
      </c>
      <c r="F8899" s="0" t="n">
        <v>-2.77269636491924E-005</v>
      </c>
      <c r="G8899" s="0" t="n">
        <v>0</v>
      </c>
      <c r="H8899" s="0" t="n">
        <v>-9.61033372999102E-005</v>
      </c>
      <c r="I8899" s="0" t="n">
        <v>-1.92196119172084E-007</v>
      </c>
    </row>
    <row r="8900" customFormat="false" ht="15" hidden="false" customHeight="false" outlineLevel="0" collapsed="false">
      <c r="A8900" s="0" t="n">
        <v>268</v>
      </c>
      <c r="B8900" s="0" t="n">
        <v>258</v>
      </c>
      <c r="C8900" s="0" t="n">
        <v>1.09500005200971</v>
      </c>
      <c r="D8900" s="0" t="n">
        <v>0</v>
      </c>
      <c r="E8900" s="0" t="n">
        <v>0</v>
      </c>
      <c r="F8900" s="0" t="n">
        <v>-3.46547051796873E-005</v>
      </c>
      <c r="G8900" s="0" t="n">
        <v>0</v>
      </c>
      <c r="H8900" s="0" t="n">
        <v>4.80434829756474E-005</v>
      </c>
      <c r="I8900" s="0" t="n">
        <v>-4.80157657794481E-008</v>
      </c>
    </row>
    <row r="8901" customFormat="false" ht="15" hidden="false" customHeight="false" outlineLevel="0" collapsed="false">
      <c r="A8901" s="0" t="n">
        <v>269</v>
      </c>
      <c r="B8901" s="0" t="n">
        <v>258</v>
      </c>
      <c r="C8901" s="0" t="n">
        <v>1.10400005243719</v>
      </c>
      <c r="D8901" s="0" t="n">
        <v>0.00693016186640523</v>
      </c>
      <c r="E8901" s="0" t="n">
        <v>0</v>
      </c>
      <c r="F8901" s="0" t="n">
        <v>6.23714597601323E-005</v>
      </c>
      <c r="G8901" s="0" t="n">
        <v>4.80271434945772E-005</v>
      </c>
      <c r="H8901" s="0" t="n">
        <v>0</v>
      </c>
      <c r="I8901" s="0" t="n">
        <v>6.72407028309482E-007</v>
      </c>
    </row>
    <row r="8902" customFormat="false" ht="15" hidden="false" customHeight="false" outlineLevel="0" collapsed="false">
      <c r="A8902" s="0" t="n">
        <v>269</v>
      </c>
      <c r="B8902" s="0" t="n">
        <v>258</v>
      </c>
      <c r="C8902" s="0" t="n">
        <v>1.1000000522472</v>
      </c>
      <c r="D8902" s="0" t="n">
        <v>0</v>
      </c>
      <c r="E8902" s="0" t="n">
        <v>0</v>
      </c>
      <c r="F8902" s="0" t="n">
        <v>-2.77173456424496E-005</v>
      </c>
      <c r="G8902" s="0" t="n">
        <v>-4.80214206714243E-005</v>
      </c>
      <c r="H8902" s="0" t="n">
        <v>0</v>
      </c>
      <c r="I8902" s="0" t="n">
        <v>-6.24255609814136E-007</v>
      </c>
    </row>
    <row r="8903" customFormat="false" ht="15" hidden="false" customHeight="false" outlineLevel="0" collapsed="false">
      <c r="A8903" s="0" t="n">
        <v>268</v>
      </c>
      <c r="B8903" s="0" t="n">
        <v>258</v>
      </c>
      <c r="C8903" s="0" t="n">
        <v>1.10200005234219</v>
      </c>
      <c r="D8903" s="0" t="n">
        <v>-0.00692856259186081</v>
      </c>
      <c r="E8903" s="0" t="n">
        <v>0</v>
      </c>
      <c r="F8903" s="0" t="n">
        <v>1.38571258418997E-005</v>
      </c>
      <c r="G8903" s="0" t="n">
        <v>-4.8004979589333E-005</v>
      </c>
      <c r="H8903" s="0" t="n">
        <v>0</v>
      </c>
      <c r="I8903" s="0" t="n">
        <v>2.88051327902847E-007</v>
      </c>
    </row>
    <row r="8904" customFormat="false" ht="15" hidden="false" customHeight="false" outlineLevel="0" collapsed="false">
      <c r="A8904" s="0" t="n">
        <v>269</v>
      </c>
      <c r="B8904" s="0" t="n">
        <v>258</v>
      </c>
      <c r="C8904" s="0" t="n">
        <v>1.09500005200971</v>
      </c>
      <c r="D8904" s="0" t="n">
        <v>0.00692777324367824</v>
      </c>
      <c r="E8904" s="0" t="n">
        <v>0</v>
      </c>
      <c r="F8904" s="0" t="n">
        <v>-4.84944150091087E-005</v>
      </c>
      <c r="G8904" s="0" t="n">
        <v>9.59935526568673E-005</v>
      </c>
      <c r="H8904" s="0" t="n">
        <v>0</v>
      </c>
      <c r="I8904" s="0" t="n">
        <v>-4.31957336409727E-007</v>
      </c>
    </row>
    <row r="8905" customFormat="false" ht="15" hidden="false" customHeight="false" outlineLevel="0" collapsed="false">
      <c r="A8905" s="0" t="n">
        <v>269</v>
      </c>
      <c r="B8905" s="0" t="n">
        <v>258</v>
      </c>
      <c r="C8905" s="0" t="n">
        <v>1.10400005243719</v>
      </c>
      <c r="D8905" s="0" t="n">
        <v>0</v>
      </c>
      <c r="E8905" s="0" t="n">
        <v>0</v>
      </c>
      <c r="F8905" s="0" t="n">
        <v>6.23430970671187E-005</v>
      </c>
      <c r="G8905" s="0" t="n">
        <v>-4.79887576972808E-005</v>
      </c>
      <c r="H8905" s="0" t="n">
        <v>0</v>
      </c>
      <c r="I8905" s="0" t="n">
        <v>7.67772605093446E-007</v>
      </c>
    </row>
    <row r="8906" customFormat="false" ht="15" hidden="false" customHeight="false" outlineLevel="0" collapsed="false">
      <c r="A8906" s="0" t="n">
        <v>269</v>
      </c>
      <c r="B8906" s="0" t="n">
        <v>258</v>
      </c>
      <c r="C8906" s="0" t="n">
        <v>1.10200005234219</v>
      </c>
      <c r="D8906" s="0" t="n">
        <v>0</v>
      </c>
      <c r="E8906" s="0" t="n">
        <v>0</v>
      </c>
      <c r="F8906" s="0" t="n">
        <v>-1.38524678517456E-005</v>
      </c>
      <c r="G8906" s="0" t="n">
        <v>0</v>
      </c>
      <c r="H8906" s="0" t="n">
        <v>0</v>
      </c>
      <c r="I8906" s="0" t="n">
        <v>-5.27748281675383E-007</v>
      </c>
    </row>
    <row r="8907" customFormat="false" ht="15" hidden="false" customHeight="false" outlineLevel="0" collapsed="false">
      <c r="A8907" s="0" t="n">
        <v>269</v>
      </c>
      <c r="B8907" s="0" t="n">
        <v>258</v>
      </c>
      <c r="C8907" s="0" t="n">
        <v>1.1000000522472</v>
      </c>
      <c r="D8907" s="0" t="n">
        <v>0</v>
      </c>
      <c r="E8907" s="0" t="n">
        <v>0</v>
      </c>
      <c r="F8907" s="0" t="n">
        <v>-1.38509181178159E-005</v>
      </c>
      <c r="G8907" s="0" t="n">
        <v>0</v>
      </c>
      <c r="H8907" s="0" t="n">
        <v>0</v>
      </c>
      <c r="I8907" s="0" t="n">
        <v>1.07326183723002E-011</v>
      </c>
    </row>
    <row r="8908" customFormat="false" ht="15" hidden="false" customHeight="false" outlineLevel="0" collapsed="false">
      <c r="A8908" s="0" t="n">
        <v>268</v>
      </c>
      <c r="B8908" s="0" t="n">
        <v>258</v>
      </c>
      <c r="C8908" s="0" t="n">
        <v>1.1000000522472</v>
      </c>
      <c r="D8908" s="0" t="n">
        <v>-0.00692468466518</v>
      </c>
      <c r="E8908" s="0" t="n">
        <v>0</v>
      </c>
      <c r="F8908" s="0" t="n">
        <v>0</v>
      </c>
      <c r="G8908" s="0" t="n">
        <v>-4.7951257712179E-005</v>
      </c>
      <c r="H8908" s="0" t="n">
        <v>0</v>
      </c>
      <c r="I8908" s="0" t="n">
        <v>9.59132402891038E-008</v>
      </c>
    </row>
    <row r="8909" customFormat="false" ht="15" hidden="false" customHeight="false" outlineLevel="0" collapsed="false">
      <c r="A8909" s="0" t="n">
        <v>269</v>
      </c>
      <c r="B8909" s="0" t="n">
        <v>258</v>
      </c>
      <c r="C8909" s="0" t="n">
        <v>1.10200005234219</v>
      </c>
      <c r="D8909" s="0" t="n">
        <v>0.00692397846203162</v>
      </c>
      <c r="E8909" s="0" t="n">
        <v>0</v>
      </c>
      <c r="F8909" s="0" t="n">
        <v>1.38479575818059E-005</v>
      </c>
      <c r="G8909" s="0" t="n">
        <v>9.58878452207446E-005</v>
      </c>
      <c r="H8909" s="0" t="n">
        <v>0</v>
      </c>
      <c r="I8909" s="0" t="n">
        <v>9.58829600395514E-008</v>
      </c>
    </row>
    <row r="8910" customFormat="false" ht="15" hidden="false" customHeight="false" outlineLevel="0" collapsed="false">
      <c r="A8910" s="0" t="n">
        <v>268</v>
      </c>
      <c r="B8910" s="0" t="n">
        <v>258</v>
      </c>
      <c r="C8910" s="0" t="n">
        <v>1.1000000522472</v>
      </c>
      <c r="D8910" s="0" t="n">
        <v>-0.00692326156936558</v>
      </c>
      <c r="E8910" s="0" t="n">
        <v>0</v>
      </c>
      <c r="F8910" s="0" t="n">
        <v>-1.38465237964057E-005</v>
      </c>
      <c r="G8910" s="0" t="n">
        <v>-9.58680647511527E-005</v>
      </c>
      <c r="H8910" s="0" t="n">
        <v>0</v>
      </c>
      <c r="I8910" s="0" t="n">
        <v>-1.91736138609283E-007</v>
      </c>
    </row>
    <row r="8911" customFormat="false" ht="15" hidden="false" customHeight="false" outlineLevel="0" collapsed="false">
      <c r="A8911" s="0" t="n">
        <v>269</v>
      </c>
      <c r="B8911" s="0" t="n">
        <v>258</v>
      </c>
      <c r="C8911" s="0" t="n">
        <v>1.10200005234219</v>
      </c>
      <c r="D8911" s="0" t="n">
        <v>0.00692253486219512</v>
      </c>
      <c r="E8911" s="0" t="n">
        <v>0</v>
      </c>
      <c r="F8911" s="0" t="n">
        <v>1.38450703819958E-005</v>
      </c>
      <c r="G8911" s="0" t="n">
        <v>9.58480084923357E-005</v>
      </c>
      <c r="H8911" s="0" t="n">
        <v>0</v>
      </c>
      <c r="I8911" s="0" t="n">
        <v>1.91696026089744E-007</v>
      </c>
    </row>
    <row r="8912" customFormat="false" ht="15" hidden="false" customHeight="false" outlineLevel="0" collapsed="false">
      <c r="A8912" s="0" t="n">
        <v>269</v>
      </c>
      <c r="B8912" s="0" t="n">
        <v>258</v>
      </c>
      <c r="C8912" s="0" t="n">
        <v>1.10200005234219</v>
      </c>
      <c r="D8912" s="0" t="n">
        <v>0</v>
      </c>
      <c r="E8912" s="0" t="n">
        <v>0</v>
      </c>
      <c r="F8912" s="0" t="n">
        <v>0</v>
      </c>
      <c r="G8912" s="0" t="n">
        <v>-4.79162314227843E-005</v>
      </c>
      <c r="H8912" s="0" t="n">
        <v>0</v>
      </c>
      <c r="I8912" s="0" t="n">
        <v>-9.58324673973664E-008</v>
      </c>
    </row>
    <row r="8913" customFormat="false" ht="15" hidden="false" customHeight="false" outlineLevel="0" collapsed="false">
      <c r="A8913" s="0" t="n">
        <v>269</v>
      </c>
      <c r="B8913" s="0" t="n">
        <v>258</v>
      </c>
      <c r="C8913" s="0" t="n">
        <v>1.1000000522472</v>
      </c>
      <c r="D8913" s="0" t="n">
        <v>0</v>
      </c>
      <c r="E8913" s="0" t="n">
        <v>0</v>
      </c>
      <c r="F8913" s="0" t="n">
        <v>-1.38419566626164E-005</v>
      </c>
      <c r="G8913" s="0" t="n">
        <v>0</v>
      </c>
      <c r="H8913" s="0" t="n">
        <v>0</v>
      </c>
      <c r="I8913" s="0" t="n">
        <v>-9.57998775746258E-008</v>
      </c>
    </row>
    <row r="8914" customFormat="false" ht="15" hidden="false" customHeight="false" outlineLevel="0" collapsed="false">
      <c r="A8914" s="0" t="n">
        <v>269</v>
      </c>
      <c r="B8914" s="0" t="n">
        <v>258</v>
      </c>
      <c r="C8914" s="0" t="n">
        <v>1.10400005243719</v>
      </c>
      <c r="D8914" s="0" t="n">
        <v>0</v>
      </c>
      <c r="E8914" s="0" t="n">
        <v>0</v>
      </c>
      <c r="F8914" s="0" t="n">
        <v>2.76807880967078E-005</v>
      </c>
      <c r="G8914" s="0" t="n">
        <v>0</v>
      </c>
      <c r="H8914" s="0" t="n">
        <v>0</v>
      </c>
      <c r="I8914" s="0" t="n">
        <v>2.87345561070952E-007</v>
      </c>
    </row>
    <row r="8915" customFormat="false" ht="15" hidden="false" customHeight="false" outlineLevel="0" collapsed="false">
      <c r="A8915" s="0" t="n">
        <v>269</v>
      </c>
      <c r="B8915" s="0" t="n">
        <v>258</v>
      </c>
      <c r="C8915" s="0" t="n">
        <v>1.10400005243719</v>
      </c>
      <c r="D8915" s="0" t="n">
        <v>0</v>
      </c>
      <c r="E8915" s="0" t="n">
        <v>0</v>
      </c>
      <c r="F8915" s="0" t="n">
        <v>0</v>
      </c>
      <c r="G8915" s="0" t="n">
        <v>0</v>
      </c>
      <c r="H8915" s="0" t="n">
        <v>0</v>
      </c>
      <c r="I8915" s="0" t="n">
        <v>-1.91535191664503E-007</v>
      </c>
    </row>
    <row r="8916" customFormat="false" ht="15" hidden="false" customHeight="false" outlineLevel="0" collapsed="false">
      <c r="A8916" s="0" t="n">
        <v>268</v>
      </c>
      <c r="B8916" s="0" t="n">
        <v>258</v>
      </c>
      <c r="C8916" s="0" t="n">
        <v>1.10400005243719</v>
      </c>
      <c r="D8916" s="0" t="n">
        <v>-0.00691869009841872</v>
      </c>
      <c r="E8916" s="0" t="n">
        <v>0</v>
      </c>
      <c r="F8916" s="0" t="n">
        <v>0</v>
      </c>
      <c r="G8916" s="0" t="n">
        <v>-4.78682726779573E-005</v>
      </c>
      <c r="H8916" s="0" t="n">
        <v>0</v>
      </c>
      <c r="I8916" s="0" t="n">
        <v>0</v>
      </c>
    </row>
    <row r="8917" customFormat="false" ht="15" hidden="false" customHeight="false" outlineLevel="0" collapsed="false">
      <c r="A8917" s="0" t="n">
        <v>269</v>
      </c>
      <c r="B8917" s="0" t="n">
        <v>258</v>
      </c>
      <c r="C8917" s="0" t="n">
        <v>1.10200005234219</v>
      </c>
      <c r="D8917" s="0" t="n">
        <v>0.00691791658742936</v>
      </c>
      <c r="E8917" s="0" t="n">
        <v>0</v>
      </c>
      <c r="F8917" s="0" t="n">
        <v>-1.38358338320255E-005</v>
      </c>
      <c r="G8917" s="0" t="n">
        <v>9.57204909057644E-005</v>
      </c>
      <c r="H8917" s="0" t="n">
        <v>0</v>
      </c>
      <c r="I8917" s="0" t="n">
        <v>-9.57151443674857E-008</v>
      </c>
    </row>
    <row r="8918" customFormat="false" ht="15" hidden="false" customHeight="false" outlineLevel="0" collapsed="false">
      <c r="A8918" s="0" t="n">
        <v>269</v>
      </c>
      <c r="B8918" s="0" t="n">
        <v>258</v>
      </c>
      <c r="C8918" s="0" t="n">
        <v>1.10500005248468</v>
      </c>
      <c r="D8918" s="0" t="n">
        <v>0</v>
      </c>
      <c r="E8918" s="0" t="n">
        <v>0</v>
      </c>
      <c r="F8918" s="0" t="n">
        <v>2.07513924043644E-005</v>
      </c>
      <c r="G8918" s="0" t="n">
        <v>-4.78521316359485E-005</v>
      </c>
      <c r="H8918" s="0" t="n">
        <v>0</v>
      </c>
      <c r="I8918" s="0" t="n">
        <v>2.39244356573122E-007</v>
      </c>
    </row>
    <row r="8919" customFormat="false" ht="15" hidden="false" customHeight="false" outlineLevel="0" collapsed="false">
      <c r="A8919" s="0" t="n">
        <v>269</v>
      </c>
      <c r="B8919" s="0" t="n">
        <v>258</v>
      </c>
      <c r="C8919" s="0" t="n">
        <v>1.10400005243719</v>
      </c>
      <c r="D8919" s="0" t="n">
        <v>0</v>
      </c>
      <c r="E8919" s="0" t="n">
        <v>0</v>
      </c>
      <c r="F8919" s="0" t="n">
        <v>-6.91637357191243E-006</v>
      </c>
      <c r="G8919" s="0" t="n">
        <v>0</v>
      </c>
      <c r="H8919" s="0" t="n">
        <v>0</v>
      </c>
      <c r="I8919" s="0" t="n">
        <v>-1.91360596303039E-007</v>
      </c>
    </row>
    <row r="8920" customFormat="false" ht="15" hidden="false" customHeight="false" outlineLevel="0" collapsed="false">
      <c r="A8920" s="0" t="n">
        <v>269</v>
      </c>
      <c r="B8920" s="0" t="n">
        <v>258</v>
      </c>
      <c r="C8920" s="0" t="n">
        <v>1.10200005234219</v>
      </c>
      <c r="D8920" s="0" t="n">
        <v>0</v>
      </c>
      <c r="E8920" s="0" t="n">
        <v>0</v>
      </c>
      <c r="F8920" s="0" t="n">
        <v>-1.38312155932142E-005</v>
      </c>
      <c r="G8920" s="0" t="n">
        <v>0</v>
      </c>
      <c r="H8920" s="0" t="n">
        <v>0</v>
      </c>
      <c r="I8920" s="0" t="n">
        <v>-4.78203331234767E-008</v>
      </c>
    </row>
    <row r="8921" customFormat="false" ht="15" hidden="false" customHeight="false" outlineLevel="0" collapsed="false">
      <c r="A8921" s="0" t="n">
        <v>269</v>
      </c>
      <c r="B8921" s="0" t="n">
        <v>258</v>
      </c>
      <c r="C8921" s="0" t="n">
        <v>1.10500005248468</v>
      </c>
      <c r="D8921" s="0" t="n">
        <v>0</v>
      </c>
      <c r="E8921" s="0" t="n">
        <v>0</v>
      </c>
      <c r="F8921" s="0" t="n">
        <v>2.0744633140256E-005</v>
      </c>
      <c r="G8921" s="0" t="n">
        <v>0</v>
      </c>
      <c r="H8921" s="0" t="n">
        <v>0</v>
      </c>
      <c r="I8921" s="0" t="n">
        <v>2.39087754473549E-007</v>
      </c>
    </row>
    <row r="8922" customFormat="false" ht="15" hidden="false" customHeight="false" outlineLevel="0" collapsed="false">
      <c r="A8922" s="0" t="n">
        <v>269</v>
      </c>
      <c r="B8922" s="0" t="n">
        <v>258</v>
      </c>
      <c r="C8922" s="0" t="n">
        <v>1.10500005248468</v>
      </c>
      <c r="D8922" s="0" t="n">
        <v>0</v>
      </c>
      <c r="E8922" s="0" t="n">
        <v>0</v>
      </c>
      <c r="F8922" s="0" t="n">
        <v>0</v>
      </c>
      <c r="G8922" s="0" t="n">
        <v>0</v>
      </c>
      <c r="H8922" s="0" t="n">
        <v>0</v>
      </c>
      <c r="I8922" s="0" t="n">
        <v>-1.43430562019544E-007</v>
      </c>
    </row>
    <row r="8923" customFormat="false" ht="15" hidden="false" customHeight="false" outlineLevel="0" collapsed="false">
      <c r="A8923" s="0" t="n">
        <v>269</v>
      </c>
      <c r="B8923" s="0" t="n">
        <v>258</v>
      </c>
      <c r="C8923" s="0" t="n">
        <v>1.10400005243719</v>
      </c>
      <c r="D8923" s="0" t="n">
        <v>0</v>
      </c>
      <c r="E8923" s="0" t="n">
        <v>0</v>
      </c>
      <c r="F8923" s="0" t="n">
        <v>-6.91333496145687E-006</v>
      </c>
      <c r="G8923" s="0" t="n">
        <v>0</v>
      </c>
      <c r="H8923" s="0" t="n">
        <v>0</v>
      </c>
      <c r="I8923" s="0" t="n">
        <v>-4.77941980191992E-008</v>
      </c>
    </row>
    <row r="8924" customFormat="false" ht="15" hidden="false" customHeight="false" outlineLevel="0" collapsed="false">
      <c r="A8924" s="0" t="n">
        <v>269</v>
      </c>
      <c r="B8924" s="0" t="n">
        <v>258</v>
      </c>
      <c r="C8924" s="0" t="n">
        <v>1.10200005234219</v>
      </c>
      <c r="D8924" s="0" t="n">
        <v>0</v>
      </c>
      <c r="E8924" s="0" t="n">
        <v>0</v>
      </c>
      <c r="F8924" s="0" t="n">
        <v>-1.38251478291297E-005</v>
      </c>
      <c r="G8924" s="0" t="n">
        <v>0</v>
      </c>
      <c r="H8924" s="0" t="n">
        <v>0</v>
      </c>
      <c r="I8924" s="0" t="n">
        <v>-4.7778415062076E-008</v>
      </c>
    </row>
    <row r="8925" customFormat="false" ht="15" hidden="false" customHeight="false" outlineLevel="0" collapsed="false">
      <c r="A8925" s="0" t="n">
        <v>269</v>
      </c>
      <c r="B8925" s="0" t="n">
        <v>258</v>
      </c>
      <c r="C8925" s="0" t="n">
        <v>1.10400005243719</v>
      </c>
      <c r="D8925" s="0" t="n">
        <v>0</v>
      </c>
      <c r="E8925" s="0" t="n">
        <v>0</v>
      </c>
      <c r="F8925" s="0" t="n">
        <v>1.38235051323753E-005</v>
      </c>
      <c r="G8925" s="0" t="n">
        <v>0</v>
      </c>
      <c r="H8925" s="0" t="n">
        <v>0</v>
      </c>
      <c r="I8925" s="0" t="n">
        <v>1.9110063898152E-007</v>
      </c>
    </row>
    <row r="8926" customFormat="false" ht="15" hidden="false" customHeight="false" outlineLevel="0" collapsed="false">
      <c r="A8926" s="0" t="n">
        <v>269</v>
      </c>
      <c r="B8926" s="0" t="n">
        <v>258</v>
      </c>
      <c r="C8926" s="0" t="n">
        <v>1.10200005234219</v>
      </c>
      <c r="D8926" s="0" t="n">
        <v>0</v>
      </c>
      <c r="E8926" s="0" t="n">
        <v>0</v>
      </c>
      <c r="F8926" s="0" t="n">
        <v>-1.38219513726217E-005</v>
      </c>
      <c r="G8926" s="0" t="n">
        <v>0</v>
      </c>
      <c r="H8926" s="0" t="n">
        <v>0</v>
      </c>
      <c r="I8926" s="0" t="n">
        <v>-1.91057068668274E-007</v>
      </c>
    </row>
    <row r="8927" customFormat="false" ht="15" hidden="false" customHeight="false" outlineLevel="0" collapsed="false">
      <c r="A8927" s="0" t="n">
        <v>269</v>
      </c>
      <c r="B8927" s="0" t="n">
        <v>258</v>
      </c>
      <c r="C8927" s="0" t="n">
        <v>1.10200005234219</v>
      </c>
      <c r="D8927" s="0" t="n">
        <v>0</v>
      </c>
      <c r="E8927" s="0" t="n">
        <v>0</v>
      </c>
      <c r="F8927" s="0" t="n">
        <v>0</v>
      </c>
      <c r="G8927" s="0" t="n">
        <v>0</v>
      </c>
      <c r="H8927" s="0" t="n">
        <v>0</v>
      </c>
      <c r="I8927" s="0" t="n">
        <v>9.55123915165811E-008</v>
      </c>
    </row>
    <row r="8928" customFormat="false" ht="15" hidden="false" customHeight="false" outlineLevel="0" collapsed="false">
      <c r="A8928" s="0" t="n">
        <v>270</v>
      </c>
      <c r="B8928" s="0" t="n">
        <v>258</v>
      </c>
      <c r="C8928" s="0" t="n">
        <v>1.10200005234219</v>
      </c>
      <c r="D8928" s="0" t="n">
        <v>0.00690943419864776</v>
      </c>
      <c r="E8928" s="0" t="n">
        <v>0</v>
      </c>
      <c r="F8928" s="0" t="n">
        <v>0</v>
      </c>
      <c r="G8928" s="0" t="n">
        <v>4.77402809454432E-005</v>
      </c>
      <c r="H8928" s="0" t="n">
        <v>0</v>
      </c>
      <c r="I8928" s="0" t="n">
        <v>0</v>
      </c>
    </row>
    <row r="8929" customFormat="false" ht="15" hidden="false" customHeight="false" outlineLevel="0" collapsed="false">
      <c r="A8929" s="0" t="n">
        <v>269</v>
      </c>
      <c r="B8929" s="0" t="n">
        <v>258</v>
      </c>
      <c r="C8929" s="0" t="n">
        <v>1.10500005248468</v>
      </c>
      <c r="D8929" s="0" t="n">
        <v>-0.00690865158100461</v>
      </c>
      <c r="E8929" s="0" t="n">
        <v>0</v>
      </c>
      <c r="F8929" s="0" t="n">
        <v>2.07259557274438E-005</v>
      </c>
      <c r="G8929" s="0" t="n">
        <v>-9.54643401680526E-005</v>
      </c>
      <c r="H8929" s="0" t="n">
        <v>0</v>
      </c>
      <c r="I8929" s="0" t="n">
        <v>1.43188406804237E-007</v>
      </c>
    </row>
    <row r="8930" customFormat="false" ht="15" hidden="false" customHeight="false" outlineLevel="0" collapsed="false">
      <c r="A8930" s="0" t="n">
        <v>270</v>
      </c>
      <c r="B8930" s="0" t="n">
        <v>258</v>
      </c>
      <c r="C8930" s="0" t="n">
        <v>1.10400005243719</v>
      </c>
      <c r="D8930" s="0" t="n">
        <v>0.00690794511716871</v>
      </c>
      <c r="E8930" s="0" t="n">
        <v>0</v>
      </c>
      <c r="F8930" s="0" t="n">
        <v>-6.90794544527849E-006</v>
      </c>
      <c r="G8930" s="0" t="n">
        <v>9.54442916970356E-005</v>
      </c>
      <c r="H8930" s="0" t="n">
        <v>0</v>
      </c>
      <c r="I8930" s="0" t="n">
        <v>-1.9089347267443E-007</v>
      </c>
    </row>
    <row r="8931" customFormat="false" ht="15" hidden="false" customHeight="false" outlineLevel="0" collapsed="false">
      <c r="A8931" s="0" t="n">
        <v>269</v>
      </c>
      <c r="B8931" s="0" t="n">
        <v>258</v>
      </c>
      <c r="C8931" s="0" t="n">
        <v>1.10500005248468</v>
      </c>
      <c r="D8931" s="0" t="n">
        <v>-0.0069072320183446</v>
      </c>
      <c r="E8931" s="0" t="n">
        <v>0</v>
      </c>
      <c r="F8931" s="0" t="n">
        <v>6.90723234642051E-006</v>
      </c>
      <c r="G8931" s="0" t="n">
        <v>-9.54246338495196E-005</v>
      </c>
      <c r="H8931" s="0" t="n">
        <v>0</v>
      </c>
      <c r="I8931" s="0" t="n">
        <v>9.54246383819465E-008</v>
      </c>
    </row>
    <row r="8932" customFormat="false" ht="15" hidden="false" customHeight="false" outlineLevel="0" collapsed="false">
      <c r="A8932" s="0" t="n">
        <v>269</v>
      </c>
      <c r="B8932" s="0" t="n">
        <v>258</v>
      </c>
      <c r="C8932" s="0" t="n">
        <v>1.1000000522472</v>
      </c>
      <c r="D8932" s="0" t="n">
        <v>0</v>
      </c>
      <c r="E8932" s="0" t="n">
        <v>0</v>
      </c>
      <c r="F8932" s="0" t="n">
        <v>-3.45322981622187E-005</v>
      </c>
      <c r="G8932" s="0" t="n">
        <v>4.7704516840777E-005</v>
      </c>
      <c r="H8932" s="0" t="n">
        <v>0</v>
      </c>
      <c r="I8932" s="0" t="n">
        <v>-2.86200431051547E-007</v>
      </c>
    </row>
    <row r="8933" customFormat="false" ht="15" hidden="false" customHeight="false" outlineLevel="0" collapsed="false">
      <c r="A8933" s="0" t="n">
        <v>269</v>
      </c>
      <c r="B8933" s="0" t="n">
        <v>258</v>
      </c>
      <c r="C8933" s="0" t="n">
        <v>1.10200005234219</v>
      </c>
      <c r="D8933" s="0" t="n">
        <v>0</v>
      </c>
      <c r="E8933" s="0" t="n">
        <v>0</v>
      </c>
      <c r="F8933" s="0" t="n">
        <v>1.38115195133314E-005</v>
      </c>
      <c r="G8933" s="0" t="n">
        <v>0</v>
      </c>
      <c r="H8933" s="0" t="n">
        <v>0</v>
      </c>
      <c r="I8933" s="0" t="n">
        <v>3.33850774730338E-007</v>
      </c>
    </row>
    <row r="8934" customFormat="false" ht="15" hidden="false" customHeight="false" outlineLevel="0" collapsed="false">
      <c r="A8934" s="0" t="n">
        <v>270</v>
      </c>
      <c r="B8934" s="0" t="n">
        <v>258</v>
      </c>
      <c r="C8934" s="0" t="n">
        <v>1.10700005257968</v>
      </c>
      <c r="D8934" s="0" t="n">
        <v>0.0069050189415603</v>
      </c>
      <c r="E8934" s="0" t="n">
        <v>0</v>
      </c>
      <c r="F8934" s="0" t="n">
        <v>3.45250963476555E-005</v>
      </c>
      <c r="G8934" s="0" t="n">
        <v>4.76792865833065E-005</v>
      </c>
      <c r="H8934" s="0" t="n">
        <v>0</v>
      </c>
      <c r="I8934" s="0" t="n">
        <v>1.43027640388473E-007</v>
      </c>
    </row>
    <row r="8935" customFormat="false" ht="15" hidden="false" customHeight="false" outlineLevel="0" collapsed="false">
      <c r="A8935" s="0" t="n">
        <v>269</v>
      </c>
      <c r="B8935" s="0" t="n">
        <v>258</v>
      </c>
      <c r="C8935" s="0" t="n">
        <v>1.10700005257968</v>
      </c>
      <c r="D8935" s="0" t="n">
        <v>-0.0069041858972675</v>
      </c>
      <c r="E8935" s="0" t="n">
        <v>0</v>
      </c>
      <c r="F8935" s="0" t="n">
        <v>0</v>
      </c>
      <c r="G8935" s="0" t="n">
        <v>-9.5341317300713E-005</v>
      </c>
      <c r="H8935" s="0" t="n">
        <v>0</v>
      </c>
      <c r="I8935" s="0" t="n">
        <v>-2.38367683305285E-007</v>
      </c>
    </row>
    <row r="8936" customFormat="false" ht="15" hidden="false" customHeight="false" outlineLevel="0" collapsed="false">
      <c r="A8936" s="0" t="n">
        <v>269</v>
      </c>
      <c r="B8936" s="0" t="n">
        <v>258</v>
      </c>
      <c r="C8936" s="0" t="n">
        <v>1.10500005248468</v>
      </c>
      <c r="D8936" s="0" t="n">
        <v>0</v>
      </c>
      <c r="E8936" s="0" t="n">
        <v>0</v>
      </c>
      <c r="F8936" s="0" t="n">
        <v>-1.38069015817575E-005</v>
      </c>
      <c r="G8936" s="0" t="n">
        <v>4.76627053290083E-005</v>
      </c>
      <c r="H8936" s="0" t="n">
        <v>0</v>
      </c>
      <c r="I8936" s="0" t="n">
        <v>-9.53152611169373E-008</v>
      </c>
    </row>
    <row r="8937" customFormat="false" ht="15" hidden="false" customHeight="false" outlineLevel="0" collapsed="false">
      <c r="A8937" s="0" t="n">
        <v>269</v>
      </c>
      <c r="B8937" s="0" t="n">
        <v>258</v>
      </c>
      <c r="C8937" s="0" t="n">
        <v>1.10500005248468</v>
      </c>
      <c r="D8937" s="0" t="n">
        <v>0</v>
      </c>
      <c r="E8937" s="0" t="n">
        <v>0</v>
      </c>
      <c r="F8937" s="0" t="n">
        <v>0</v>
      </c>
      <c r="G8937" s="0" t="n">
        <v>0</v>
      </c>
      <c r="H8937" s="0" t="n">
        <v>0</v>
      </c>
      <c r="I8937" s="0" t="n">
        <v>9.53041999777181E-008</v>
      </c>
    </row>
    <row r="8938" customFormat="false" ht="15" hidden="false" customHeight="false" outlineLevel="0" collapsed="false">
      <c r="A8938" s="0" t="n">
        <v>270</v>
      </c>
      <c r="B8938" s="0" t="n">
        <v>258</v>
      </c>
      <c r="C8938" s="0" t="n">
        <v>1.10500005248468</v>
      </c>
      <c r="D8938" s="0" t="n">
        <v>0.00690189893778687</v>
      </c>
      <c r="E8938" s="0" t="n">
        <v>0</v>
      </c>
      <c r="F8938" s="0" t="n">
        <v>0</v>
      </c>
      <c r="G8938" s="0" t="n">
        <v>4.76362089474235E-005</v>
      </c>
      <c r="H8938" s="0" t="n">
        <v>0</v>
      </c>
      <c r="I8938" s="0" t="n">
        <v>0</v>
      </c>
    </row>
    <row r="8939" customFormat="false" ht="15" hidden="false" customHeight="false" outlineLevel="0" collapsed="false">
      <c r="A8939" s="0" t="n">
        <v>270</v>
      </c>
      <c r="B8939" s="0" t="n">
        <v>258</v>
      </c>
      <c r="C8939" s="0" t="n">
        <v>1.10500005248468</v>
      </c>
      <c r="D8939" s="0" t="n">
        <v>0</v>
      </c>
      <c r="E8939" s="0" t="n">
        <v>0</v>
      </c>
      <c r="F8939" s="0" t="n">
        <v>0</v>
      </c>
      <c r="G8939" s="0" t="n">
        <v>-4.76308477789662E-005</v>
      </c>
      <c r="H8939" s="0" t="n">
        <v>0</v>
      </c>
      <c r="I8939" s="0" t="n">
        <v>0</v>
      </c>
    </row>
    <row r="8940" customFormat="false" ht="15" hidden="false" customHeight="false" outlineLevel="0" collapsed="false">
      <c r="A8940" s="0" t="n">
        <v>269</v>
      </c>
      <c r="B8940" s="0" t="n">
        <v>258</v>
      </c>
      <c r="C8940" s="0" t="n">
        <v>1.10400005243719</v>
      </c>
      <c r="D8940" s="0" t="n">
        <v>-0.00690035443304501</v>
      </c>
      <c r="E8940" s="0" t="n">
        <v>0</v>
      </c>
      <c r="F8940" s="0" t="n">
        <v>-6.90035476079426E-006</v>
      </c>
      <c r="G8940" s="0" t="n">
        <v>-4.76148913016439E-005</v>
      </c>
      <c r="H8940" s="0" t="n">
        <v>0</v>
      </c>
      <c r="I8940" s="0" t="n">
        <v>-4.76148935632299E-008</v>
      </c>
    </row>
    <row r="8941" customFormat="false" ht="15" hidden="false" customHeight="false" outlineLevel="0" collapsed="false">
      <c r="A8941" s="0" t="n">
        <v>270</v>
      </c>
      <c r="B8941" s="0" t="n">
        <v>258</v>
      </c>
      <c r="C8941" s="0" t="n">
        <v>1.10400005243719</v>
      </c>
      <c r="D8941" s="0" t="n">
        <v>0.00689953427192868</v>
      </c>
      <c r="E8941" s="0" t="n">
        <v>0</v>
      </c>
      <c r="F8941" s="0" t="n">
        <v>0</v>
      </c>
      <c r="G8941" s="0" t="n">
        <v>9.52128050687674E-005</v>
      </c>
      <c r="H8941" s="0" t="n">
        <v>0</v>
      </c>
      <c r="I8941" s="0" t="n">
        <v>4.76092341605662E-008</v>
      </c>
    </row>
    <row r="8942" customFormat="false" ht="15" hidden="false" customHeight="false" outlineLevel="0" collapsed="false">
      <c r="A8942" s="0" t="n">
        <v>269</v>
      </c>
      <c r="B8942" s="0" t="n">
        <v>258</v>
      </c>
      <c r="C8942" s="0" t="n">
        <v>1.10200005234219</v>
      </c>
      <c r="D8942" s="0" t="n">
        <v>-0.00689873972285643</v>
      </c>
      <c r="E8942" s="0" t="n">
        <v>0</v>
      </c>
      <c r="F8942" s="0" t="n">
        <v>-1.3797480101058E-005</v>
      </c>
      <c r="G8942" s="0" t="n">
        <v>-9.51907009146808E-005</v>
      </c>
      <c r="H8942" s="0" t="n">
        <v>0</v>
      </c>
      <c r="I8942" s="0" t="n">
        <v>-9.51852240484897E-008</v>
      </c>
    </row>
    <row r="8943" customFormat="false" ht="15" hidden="false" customHeight="false" outlineLevel="0" collapsed="false">
      <c r="A8943" s="0" t="n">
        <v>270</v>
      </c>
      <c r="B8943" s="0" t="n">
        <v>258</v>
      </c>
      <c r="C8943" s="0" t="n">
        <v>1.10700005257968</v>
      </c>
      <c r="D8943" s="0" t="n">
        <v>0.0068979167918098</v>
      </c>
      <c r="E8943" s="0" t="n">
        <v>0</v>
      </c>
      <c r="F8943" s="0" t="n">
        <v>3.44895855972164E-005</v>
      </c>
      <c r="G8943" s="0" t="n">
        <v>9.51681886433483E-005</v>
      </c>
      <c r="H8943" s="0" t="n">
        <v>0</v>
      </c>
      <c r="I8943" s="0" t="n">
        <v>3.3308016130735E-007</v>
      </c>
    </row>
    <row r="8944" customFormat="false" ht="15" hidden="false" customHeight="false" outlineLevel="0" collapsed="false">
      <c r="A8944" s="0" t="n">
        <v>269</v>
      </c>
      <c r="B8944" s="0" t="n">
        <v>258</v>
      </c>
      <c r="C8944" s="0" t="n">
        <v>1.10400005243719</v>
      </c>
      <c r="D8944" s="0" t="n">
        <v>-0.00689709992065605</v>
      </c>
      <c r="E8944" s="0" t="n">
        <v>0</v>
      </c>
      <c r="F8944" s="0" t="n">
        <v>-2.06913007447521E-005</v>
      </c>
      <c r="G8944" s="0" t="n">
        <v>-9.51456086729971E-005</v>
      </c>
      <c r="H8944" s="0" t="n">
        <v>0</v>
      </c>
      <c r="I8944" s="0" t="n">
        <v>-3.80588086810921E-007</v>
      </c>
    </row>
    <row r="8945" customFormat="false" ht="15" hidden="false" customHeight="false" outlineLevel="0" collapsed="false">
      <c r="A8945" s="0" t="n">
        <v>270</v>
      </c>
      <c r="B8945" s="0" t="n">
        <v>258</v>
      </c>
      <c r="C8945" s="0" t="n">
        <v>1.10500005248468</v>
      </c>
      <c r="D8945" s="0" t="n">
        <v>0.00689632609285717</v>
      </c>
      <c r="E8945" s="0" t="n">
        <v>0</v>
      </c>
      <c r="F8945" s="0" t="n">
        <v>6.89632642041508E-006</v>
      </c>
      <c r="G8945" s="0" t="n">
        <v>9.51239637268861E-005</v>
      </c>
      <c r="H8945" s="0" t="n">
        <v>0</v>
      </c>
      <c r="I8945" s="0" t="n">
        <v>1.90253273059158E-007</v>
      </c>
    </row>
    <row r="8946" customFormat="false" ht="15" hidden="false" customHeight="false" outlineLevel="0" collapsed="false">
      <c r="A8946" s="0" t="n">
        <v>269</v>
      </c>
      <c r="B8946" s="0" t="n">
        <v>258</v>
      </c>
      <c r="C8946" s="0" t="n">
        <v>1.10900005267467</v>
      </c>
      <c r="D8946" s="0" t="n">
        <v>-0.00689555163378977</v>
      </c>
      <c r="E8946" s="0" t="n">
        <v>0</v>
      </c>
      <c r="F8946" s="0" t="n">
        <v>2.75822078452436E-005</v>
      </c>
      <c r="G8946" s="0" t="n">
        <v>-9.5102604991009E-005</v>
      </c>
      <c r="H8946" s="0" t="n">
        <v>0</v>
      </c>
      <c r="I8946" s="0" t="n">
        <v>1.42640563455358E-007</v>
      </c>
    </row>
    <row r="8947" customFormat="false" ht="15" hidden="false" customHeight="false" outlineLevel="0" collapsed="false">
      <c r="A8947" s="0" t="n">
        <v>269</v>
      </c>
      <c r="B8947" s="0" t="n">
        <v>258</v>
      </c>
      <c r="C8947" s="0" t="n">
        <v>1.10200005234219</v>
      </c>
      <c r="D8947" s="0" t="n">
        <v>0</v>
      </c>
      <c r="E8947" s="0" t="n">
        <v>0</v>
      </c>
      <c r="F8947" s="0" t="n">
        <v>-4.82635691658705E-005</v>
      </c>
      <c r="G8947" s="0" t="n">
        <v>4.75434167724152E-005</v>
      </c>
      <c r="H8947" s="0" t="n">
        <v>0</v>
      </c>
      <c r="I8947" s="0" t="n">
        <v>-5.22941104406645E-007</v>
      </c>
    </row>
    <row r="8948" customFormat="false" ht="15" hidden="false" customHeight="false" outlineLevel="0" collapsed="false">
      <c r="A8948" s="0" t="n">
        <v>270</v>
      </c>
      <c r="B8948" s="0" t="n">
        <v>258</v>
      </c>
      <c r="C8948" s="0" t="n">
        <v>1.10700005257968</v>
      </c>
      <c r="D8948" s="0" t="n">
        <v>0.00689405213264989</v>
      </c>
      <c r="E8948" s="0" t="n">
        <v>0</v>
      </c>
      <c r="F8948" s="0" t="n">
        <v>3.4470262300499E-005</v>
      </c>
      <c r="G8948" s="0" t="n">
        <v>4.75279548076945E-005</v>
      </c>
      <c r="H8948" s="0" t="n">
        <v>0</v>
      </c>
      <c r="I8948" s="0" t="n">
        <v>5.70371347263021E-007</v>
      </c>
    </row>
    <row r="8949" customFormat="false" ht="15" hidden="false" customHeight="false" outlineLevel="0" collapsed="false">
      <c r="A8949" s="0" t="n">
        <v>270</v>
      </c>
      <c r="B8949" s="0" t="n">
        <v>258</v>
      </c>
      <c r="C8949" s="0" t="n">
        <v>1.10500005248468</v>
      </c>
      <c r="D8949" s="0" t="n">
        <v>0</v>
      </c>
      <c r="E8949" s="0" t="n">
        <v>0</v>
      </c>
      <c r="F8949" s="0" t="n">
        <v>-1.37864747071798E-005</v>
      </c>
      <c r="G8949" s="0" t="n">
        <v>-4.75223354211885E-005</v>
      </c>
      <c r="H8949" s="0" t="n">
        <v>0</v>
      </c>
      <c r="I8949" s="0" t="n">
        <v>-3.32645126303899E-007</v>
      </c>
    </row>
    <row r="8950" customFormat="false" ht="15" hidden="false" customHeight="false" outlineLevel="0" collapsed="false">
      <c r="A8950" s="0" t="n">
        <v>270</v>
      </c>
      <c r="B8950" s="0" t="n">
        <v>257</v>
      </c>
      <c r="C8950" s="0" t="n">
        <v>1.10400005243719</v>
      </c>
      <c r="D8950" s="0" t="n">
        <v>0</v>
      </c>
      <c r="E8950" s="0" t="n">
        <v>-0.00689244354164762</v>
      </c>
      <c r="F8950" s="0" t="n">
        <v>-6.89244386902112E-006</v>
      </c>
      <c r="G8950" s="0" t="n">
        <v>0</v>
      </c>
      <c r="H8950" s="0" t="n">
        <v>-4.75057779748E-005</v>
      </c>
      <c r="I8950" s="0" t="n">
        <v>4.75167183263862E-008</v>
      </c>
    </row>
    <row r="8951" customFormat="false" ht="15" hidden="false" customHeight="false" outlineLevel="0" collapsed="false">
      <c r="A8951" s="0" t="n">
        <v>270</v>
      </c>
      <c r="B8951" s="0" t="n">
        <v>258</v>
      </c>
      <c r="C8951" s="0" t="n">
        <v>1.10400005243719</v>
      </c>
      <c r="D8951" s="0" t="n">
        <v>0</v>
      </c>
      <c r="E8951" s="0" t="n">
        <v>0.00689163433007673</v>
      </c>
      <c r="F8951" s="0" t="n">
        <v>0</v>
      </c>
      <c r="G8951" s="0" t="n">
        <v>0</v>
      </c>
      <c r="H8951" s="0" t="n">
        <v>9.49948242692264E-005</v>
      </c>
      <c r="I8951" s="0" t="n">
        <v>4.75002027858728E-008</v>
      </c>
    </row>
    <row r="8952" customFormat="false" ht="15" hidden="false" customHeight="false" outlineLevel="0" collapsed="false">
      <c r="A8952" s="0" t="n">
        <v>271</v>
      </c>
      <c r="B8952" s="0" t="n">
        <v>258</v>
      </c>
      <c r="C8952" s="0" t="n">
        <v>1.10500005248468</v>
      </c>
      <c r="D8952" s="0" t="n">
        <v>0.00689089377823465</v>
      </c>
      <c r="E8952" s="0" t="n">
        <v>0</v>
      </c>
      <c r="F8952" s="0" t="n">
        <v>6.89089410553454E-006</v>
      </c>
      <c r="G8952" s="0" t="n">
        <v>4.7484417062913E-005</v>
      </c>
      <c r="H8952" s="0" t="n">
        <v>-4.7489520126994E-005</v>
      </c>
      <c r="I8952" s="0" t="n">
        <v>4.74844193183018E-008</v>
      </c>
    </row>
    <row r="8953" customFormat="false" ht="15" hidden="false" customHeight="false" outlineLevel="0" collapsed="false">
      <c r="A8953" s="0" t="n">
        <v>270</v>
      </c>
      <c r="B8953" s="0" t="n">
        <v>258</v>
      </c>
      <c r="C8953" s="0" t="n">
        <v>1.10700005257968</v>
      </c>
      <c r="D8953" s="0" t="n">
        <v>-0.00689008791859119</v>
      </c>
      <c r="E8953" s="0" t="n">
        <v>0</v>
      </c>
      <c r="F8953" s="0" t="n">
        <v>1.37801764917056E-005</v>
      </c>
      <c r="G8953" s="0" t="n">
        <v>-9.4952175495626E-005</v>
      </c>
      <c r="H8953" s="0" t="n">
        <v>0</v>
      </c>
      <c r="I8953" s="0" t="n">
        <v>4.74677613367204E-008</v>
      </c>
    </row>
    <row r="8954" customFormat="false" ht="15" hidden="false" customHeight="false" outlineLevel="0" collapsed="false">
      <c r="A8954" s="0" t="n">
        <v>270</v>
      </c>
      <c r="B8954" s="0" t="n">
        <v>258</v>
      </c>
      <c r="C8954" s="0" t="n">
        <v>1.10900005267467</v>
      </c>
      <c r="D8954" s="0" t="n">
        <v>0</v>
      </c>
      <c r="E8954" s="0" t="n">
        <v>0</v>
      </c>
      <c r="F8954" s="0" t="n">
        <v>1.37787253838926E-005</v>
      </c>
      <c r="G8954" s="0" t="n">
        <v>4.74683123959483E-005</v>
      </c>
      <c r="H8954" s="0" t="n">
        <v>0</v>
      </c>
      <c r="I8954" s="0" t="n">
        <v>-9.99720755402413E-012</v>
      </c>
    </row>
    <row r="8955" customFormat="false" ht="15" hidden="false" customHeight="false" outlineLevel="0" collapsed="false">
      <c r="A8955" s="0" t="n">
        <v>270</v>
      </c>
      <c r="B8955" s="0" t="n">
        <v>257</v>
      </c>
      <c r="C8955" s="0" t="n">
        <v>1.10500005248468</v>
      </c>
      <c r="D8955" s="0" t="n">
        <v>0</v>
      </c>
      <c r="E8955" s="0" t="n">
        <v>-0.00688857844940532</v>
      </c>
      <c r="F8955" s="0" t="n">
        <v>-2.75543151063809E-005</v>
      </c>
      <c r="G8955" s="0" t="n">
        <v>0</v>
      </c>
      <c r="H8955" s="0" t="n">
        <v>-4.74525130536113E-005</v>
      </c>
      <c r="I8955" s="0" t="n">
        <v>-2.84725891969696E-007</v>
      </c>
    </row>
    <row r="8956" customFormat="false" ht="15" hidden="false" customHeight="false" outlineLevel="0" collapsed="false">
      <c r="A8956" s="0" t="n">
        <v>270</v>
      </c>
      <c r="B8956" s="0" t="n">
        <v>258</v>
      </c>
      <c r="C8956" s="0" t="n">
        <v>1.10700005257968</v>
      </c>
      <c r="D8956" s="0" t="n">
        <v>0</v>
      </c>
      <c r="E8956" s="0" t="n">
        <v>0.00688786949021259</v>
      </c>
      <c r="F8956" s="0" t="n">
        <v>1.37757396347377E-005</v>
      </c>
      <c r="G8956" s="0" t="n">
        <v>0</v>
      </c>
      <c r="H8956" s="0" t="n">
        <v>9.48903754467962E-005</v>
      </c>
      <c r="I8956" s="0" t="n">
        <v>2.84676023080167E-007</v>
      </c>
    </row>
    <row r="8957" customFormat="false" ht="15" hidden="false" customHeight="false" outlineLevel="0" collapsed="false">
      <c r="A8957" s="0" t="n">
        <v>271</v>
      </c>
      <c r="B8957" s="0" t="n">
        <v>257</v>
      </c>
      <c r="C8957" s="0" t="n">
        <v>1.10500005248468</v>
      </c>
      <c r="D8957" s="0" t="n">
        <v>0.00688714615633186</v>
      </c>
      <c r="E8957" s="0" t="n">
        <v>-0.00688714615633186</v>
      </c>
      <c r="F8957" s="0" t="n">
        <v>-1.37742929669075E-005</v>
      </c>
      <c r="G8957" s="0" t="n">
        <v>4.74327821786767E-005</v>
      </c>
      <c r="H8957" s="0" t="n">
        <v>-9.48705460635099E-005</v>
      </c>
      <c r="I8957" s="0" t="n">
        <v>-1.89741101139238E-007</v>
      </c>
    </row>
    <row r="8958" customFormat="false" ht="15" hidden="false" customHeight="false" outlineLevel="0" collapsed="false">
      <c r="A8958" s="0" t="n">
        <v>270</v>
      </c>
      <c r="B8958" s="0" t="n">
        <v>258</v>
      </c>
      <c r="C8958" s="0" t="n">
        <v>1.10500005248468</v>
      </c>
      <c r="D8958" s="0" t="n">
        <v>-0.00688638296095169</v>
      </c>
      <c r="E8958" s="0" t="n">
        <v>0.00688638296095169</v>
      </c>
      <c r="F8958" s="0" t="n">
        <v>0</v>
      </c>
      <c r="G8958" s="0" t="n">
        <v>-9.48497962254335E-005</v>
      </c>
      <c r="H8958" s="0" t="n">
        <v>9.48497962254335E-005</v>
      </c>
      <c r="I8958" s="0" t="n">
        <v>9.48550563864685E-008</v>
      </c>
    </row>
    <row r="8959" customFormat="false" ht="15" hidden="false" customHeight="false" outlineLevel="0" collapsed="false">
      <c r="A8959" s="0" t="n">
        <v>270</v>
      </c>
      <c r="B8959" s="0" t="n">
        <v>258</v>
      </c>
      <c r="C8959" s="0" t="n">
        <v>1.10700005257968</v>
      </c>
      <c r="D8959" s="0" t="n">
        <v>0</v>
      </c>
      <c r="E8959" s="0" t="n">
        <v>0</v>
      </c>
      <c r="F8959" s="0" t="n">
        <v>1.37712074937395E-005</v>
      </c>
      <c r="G8959" s="0" t="n">
        <v>4.74169020661271E-005</v>
      </c>
      <c r="H8959" s="0" t="n">
        <v>-4.74169020661271E-005</v>
      </c>
      <c r="I8959" s="0" t="n">
        <v>9.48230734139597E-008</v>
      </c>
    </row>
    <row r="8960" customFormat="false" ht="15" hidden="false" customHeight="false" outlineLevel="0" collapsed="false">
      <c r="A8960" s="0" t="n">
        <v>270</v>
      </c>
      <c r="B8960" s="0" t="n">
        <v>258</v>
      </c>
      <c r="C8960" s="0" t="n">
        <v>1.10900005267467</v>
      </c>
      <c r="D8960" s="0" t="n">
        <v>0</v>
      </c>
      <c r="E8960" s="0" t="n">
        <v>0</v>
      </c>
      <c r="F8960" s="0" t="n">
        <v>1.37696286029727E-005</v>
      </c>
      <c r="G8960" s="0" t="n">
        <v>0</v>
      </c>
      <c r="H8960" s="0" t="n">
        <v>0</v>
      </c>
      <c r="I8960" s="0" t="n">
        <v>-1.08703692158534E-011</v>
      </c>
    </row>
    <row r="8961" customFormat="false" ht="15" hidden="false" customHeight="false" outlineLevel="0" collapsed="false">
      <c r="A8961" s="0" t="n">
        <v>270</v>
      </c>
      <c r="B8961" s="0" t="n">
        <v>258</v>
      </c>
      <c r="C8961" s="0" t="n">
        <v>1.10400005243719</v>
      </c>
      <c r="D8961" s="0" t="n">
        <v>0</v>
      </c>
      <c r="E8961" s="0" t="n">
        <v>0</v>
      </c>
      <c r="F8961" s="0" t="n">
        <v>-3.44203049473211E-005</v>
      </c>
      <c r="G8961" s="0" t="n">
        <v>0</v>
      </c>
      <c r="H8961" s="0" t="n">
        <v>0</v>
      </c>
      <c r="I8961" s="0" t="n">
        <v>-3.31742425881531E-007</v>
      </c>
    </row>
    <row r="8962" customFormat="false" ht="15" hidden="false" customHeight="false" outlineLevel="0" collapsed="false">
      <c r="A8962" s="0" t="n">
        <v>269</v>
      </c>
      <c r="B8962" s="0" t="n">
        <v>258</v>
      </c>
      <c r="C8962" s="0" t="n">
        <v>1.10700005257968</v>
      </c>
      <c r="D8962" s="0" t="n">
        <v>-0.00688330771866655</v>
      </c>
      <c r="E8962" s="0" t="n">
        <v>0</v>
      </c>
      <c r="F8962" s="0" t="n">
        <v>2.06499241368184E-005</v>
      </c>
      <c r="G8962" s="0" t="n">
        <v>-4.73799251498544E-005</v>
      </c>
      <c r="H8962" s="0" t="n">
        <v>0</v>
      </c>
      <c r="I8962" s="0" t="n">
        <v>3.79065332923592E-007</v>
      </c>
    </row>
    <row r="8963" customFormat="false" ht="15" hidden="false" customHeight="false" outlineLevel="0" collapsed="false">
      <c r="A8963" s="0" t="n">
        <v>270</v>
      </c>
      <c r="B8963" s="0" t="n">
        <v>258</v>
      </c>
      <c r="C8963" s="0" t="n">
        <v>1.10900005267467</v>
      </c>
      <c r="D8963" s="0" t="n">
        <v>0.00688252703270602</v>
      </c>
      <c r="E8963" s="0" t="n">
        <v>0</v>
      </c>
      <c r="F8963" s="0" t="n">
        <v>1.3765054719217E-005</v>
      </c>
      <c r="G8963" s="0" t="n">
        <v>9.47437298040855E-005</v>
      </c>
      <c r="H8963" s="0" t="n">
        <v>0</v>
      </c>
      <c r="I8963" s="0" t="n">
        <v>-4.73852998832921E-008</v>
      </c>
    </row>
    <row r="8964" customFormat="false" ht="15" hidden="false" customHeight="false" outlineLevel="0" collapsed="false">
      <c r="A8964" s="0" t="n">
        <v>270</v>
      </c>
      <c r="B8964" s="0" t="n">
        <v>258</v>
      </c>
      <c r="C8964" s="0" t="n">
        <v>1.10400005243719</v>
      </c>
      <c r="D8964" s="0" t="n">
        <v>0</v>
      </c>
      <c r="E8964" s="0" t="n">
        <v>0</v>
      </c>
      <c r="F8964" s="0" t="n">
        <v>-3.44088083798239E-005</v>
      </c>
      <c r="G8964" s="0" t="n">
        <v>-4.7363908517803E-005</v>
      </c>
      <c r="H8964" s="0" t="n">
        <v>0</v>
      </c>
      <c r="I8964" s="0" t="n">
        <v>-3.3152102911175E-007</v>
      </c>
    </row>
    <row r="8965" customFormat="false" ht="15" hidden="false" customHeight="false" outlineLevel="0" collapsed="false">
      <c r="A8965" s="0" t="n">
        <v>269</v>
      </c>
      <c r="B8965" s="0" t="n">
        <v>258</v>
      </c>
      <c r="C8965" s="0" t="n">
        <v>1.10500005248468</v>
      </c>
      <c r="D8965" s="0" t="n">
        <v>-0.00688099199769267</v>
      </c>
      <c r="E8965" s="0" t="n">
        <v>0</v>
      </c>
      <c r="F8965" s="0" t="n">
        <v>6.88099232452225E-006</v>
      </c>
      <c r="G8965" s="0" t="n">
        <v>-4.73480508723106E-005</v>
      </c>
      <c r="H8965" s="0" t="n">
        <v>0</v>
      </c>
      <c r="I8965" s="0" t="n">
        <v>2.84114788232931E-007</v>
      </c>
    </row>
    <row r="8966" customFormat="false" ht="15" hidden="false" customHeight="false" outlineLevel="0" collapsed="false">
      <c r="A8966" s="0" t="n">
        <v>269</v>
      </c>
      <c r="B8966" s="0" t="n">
        <v>258</v>
      </c>
      <c r="C8966" s="0" t="n">
        <v>1.10700005257968</v>
      </c>
      <c r="D8966" s="0" t="n">
        <v>0</v>
      </c>
      <c r="E8966" s="0" t="n">
        <v>0</v>
      </c>
      <c r="F8966" s="0" t="n">
        <v>1.37606219271885E-005</v>
      </c>
      <c r="G8966" s="0" t="n">
        <v>4.73433624334403E-005</v>
      </c>
      <c r="H8966" s="0" t="n">
        <v>0</v>
      </c>
      <c r="I8966" s="0" t="n">
        <v>4.73339887324488E-008</v>
      </c>
    </row>
    <row r="8967" customFormat="false" ht="15" hidden="false" customHeight="false" outlineLevel="0" collapsed="false">
      <c r="A8967" s="0" t="n">
        <v>270</v>
      </c>
      <c r="B8967" s="0" t="n">
        <v>258</v>
      </c>
      <c r="C8967" s="0" t="n">
        <v>1.10700005257968</v>
      </c>
      <c r="D8967" s="0" t="n">
        <v>0.00687954847032156</v>
      </c>
      <c r="E8967" s="0" t="n">
        <v>0</v>
      </c>
      <c r="F8967" s="0" t="n">
        <v>0</v>
      </c>
      <c r="G8967" s="0" t="n">
        <v>4.73281871555038E-005</v>
      </c>
      <c r="H8967" s="0" t="n">
        <v>0</v>
      </c>
      <c r="I8967" s="0" t="n">
        <v>-9.46668655298633E-008</v>
      </c>
    </row>
    <row r="8968" customFormat="false" ht="15" hidden="false" customHeight="false" outlineLevel="0" collapsed="false">
      <c r="A8968" s="0" t="n">
        <v>270</v>
      </c>
      <c r="B8968" s="0" t="n">
        <v>258</v>
      </c>
      <c r="C8968" s="0" t="n">
        <v>1.10500005248468</v>
      </c>
      <c r="D8968" s="0" t="n">
        <v>0</v>
      </c>
      <c r="E8968" s="0" t="n">
        <v>0</v>
      </c>
      <c r="F8968" s="0" t="n">
        <v>-1.37577304123476E-005</v>
      </c>
      <c r="G8968" s="0" t="n">
        <v>-4.73234843589363E-005</v>
      </c>
      <c r="H8968" s="0" t="n">
        <v>0</v>
      </c>
      <c r="I8968" s="0" t="n">
        <v>-9.46375685543739E-008</v>
      </c>
    </row>
    <row r="8969" customFormat="false" ht="15" hidden="false" customHeight="false" outlineLevel="0" collapsed="false">
      <c r="A8969" s="0" t="n">
        <v>270</v>
      </c>
      <c r="B8969" s="0" t="n">
        <v>258</v>
      </c>
      <c r="C8969" s="0" t="n">
        <v>1.10700005257968</v>
      </c>
      <c r="D8969" s="0" t="n">
        <v>0</v>
      </c>
      <c r="E8969" s="0" t="n">
        <v>0</v>
      </c>
      <c r="F8969" s="0" t="n">
        <v>1.37562477084935E-005</v>
      </c>
      <c r="G8969" s="0" t="n">
        <v>0</v>
      </c>
      <c r="H8969" s="0" t="n">
        <v>0</v>
      </c>
      <c r="I8969" s="0" t="n">
        <v>1.89244540249547E-007</v>
      </c>
    </row>
    <row r="8970" customFormat="false" ht="15" hidden="false" customHeight="false" outlineLevel="0" collapsed="false">
      <c r="A8970" s="0" t="n">
        <v>269</v>
      </c>
      <c r="B8970" s="0" t="n">
        <v>259</v>
      </c>
      <c r="C8970" s="0" t="n">
        <v>1.11100005276967</v>
      </c>
      <c r="D8970" s="0" t="n">
        <v>-0.00687737650533081</v>
      </c>
      <c r="E8970" s="0" t="n">
        <v>0.00687737650533081</v>
      </c>
      <c r="F8970" s="0" t="n">
        <v>2.75095073279547E-005</v>
      </c>
      <c r="G8970" s="0" t="n">
        <v>-4.72983075960762E-005</v>
      </c>
      <c r="H8970" s="0" t="n">
        <v>4.72983075960762E-005</v>
      </c>
      <c r="I8970" s="0" t="n">
        <v>9.45863445785972E-008</v>
      </c>
    </row>
    <row r="8971" customFormat="false" ht="15" hidden="false" customHeight="false" outlineLevel="0" collapsed="false">
      <c r="A8971" s="0" t="n">
        <v>270</v>
      </c>
      <c r="B8971" s="0" t="n">
        <v>258</v>
      </c>
      <c r="C8971" s="0" t="n">
        <v>1.10900005267467</v>
      </c>
      <c r="D8971" s="0" t="n">
        <v>0.00687657181972112</v>
      </c>
      <c r="E8971" s="0" t="n">
        <v>-0.00687657181972112</v>
      </c>
      <c r="F8971" s="0" t="n">
        <v>-1.37531442926815E-005</v>
      </c>
      <c r="G8971" s="0" t="n">
        <v>9.45800134619526E-005</v>
      </c>
      <c r="H8971" s="0" t="n">
        <v>-9.45800134619526E-005</v>
      </c>
      <c r="I8971" s="0" t="n">
        <v>-2.83745587341437E-007</v>
      </c>
    </row>
    <row r="8972" customFormat="false" ht="15" hidden="false" customHeight="false" outlineLevel="0" collapsed="false">
      <c r="A8972" s="0" t="n">
        <v>270</v>
      </c>
      <c r="B8972" s="0" t="n">
        <v>258</v>
      </c>
      <c r="C8972" s="0" t="n">
        <v>1.10500005248468</v>
      </c>
      <c r="D8972" s="0" t="n">
        <v>0</v>
      </c>
      <c r="E8972" s="0" t="n">
        <v>0</v>
      </c>
      <c r="F8972" s="0" t="n">
        <v>-2.75033056316287E-005</v>
      </c>
      <c r="G8972" s="0" t="n">
        <v>-4.72821118681289E-005</v>
      </c>
      <c r="H8972" s="0" t="n">
        <v>4.72821118681289E-005</v>
      </c>
      <c r="I8972" s="0" t="n">
        <v>-9.45437179567312E-008</v>
      </c>
    </row>
    <row r="8973" customFormat="false" ht="15" hidden="false" customHeight="false" outlineLevel="0" collapsed="false">
      <c r="A8973" s="0" t="n">
        <v>270</v>
      </c>
      <c r="B8973" s="0" t="n">
        <v>258</v>
      </c>
      <c r="C8973" s="0" t="n">
        <v>1.10500005248468</v>
      </c>
      <c r="D8973" s="0" t="n">
        <v>0</v>
      </c>
      <c r="E8973" s="0" t="n">
        <v>0</v>
      </c>
      <c r="F8973" s="0" t="n">
        <v>0</v>
      </c>
      <c r="G8973" s="0" t="n">
        <v>0</v>
      </c>
      <c r="H8973" s="0" t="n">
        <v>0</v>
      </c>
      <c r="I8973" s="0" t="n">
        <v>1.89085321621073E-007</v>
      </c>
    </row>
    <row r="8974" customFormat="false" ht="15" hidden="false" customHeight="false" outlineLevel="0" collapsed="false">
      <c r="A8974" s="0" t="n">
        <v>270</v>
      </c>
      <c r="B8974" s="0" t="n">
        <v>258</v>
      </c>
      <c r="C8974" s="0" t="n">
        <v>1.10500005248468</v>
      </c>
      <c r="D8974" s="0" t="n">
        <v>0</v>
      </c>
      <c r="E8974" s="0" t="n">
        <v>0</v>
      </c>
      <c r="F8974" s="0" t="n">
        <v>0</v>
      </c>
      <c r="G8974" s="0" t="n">
        <v>0</v>
      </c>
      <c r="H8974" s="0" t="n">
        <v>0</v>
      </c>
      <c r="I8974" s="0" t="n">
        <v>0</v>
      </c>
    </row>
    <row r="8975" customFormat="false" ht="15" hidden="false" customHeight="false" outlineLevel="0" collapsed="false">
      <c r="A8975" s="0" t="n">
        <v>269</v>
      </c>
      <c r="B8975" s="0" t="n">
        <v>258</v>
      </c>
      <c r="C8975" s="0" t="n">
        <v>1.10500005248468</v>
      </c>
      <c r="D8975" s="0" t="n">
        <v>-0.00687342667560108</v>
      </c>
      <c r="E8975" s="0" t="n">
        <v>0</v>
      </c>
      <c r="F8975" s="0" t="n">
        <v>0</v>
      </c>
      <c r="G8975" s="0" t="n">
        <v>-4.72439942648645E-005</v>
      </c>
      <c r="H8975" s="0" t="n">
        <v>0</v>
      </c>
      <c r="I8975" s="0" t="n">
        <v>0</v>
      </c>
    </row>
    <row r="8976" customFormat="false" ht="15" hidden="false" customHeight="false" outlineLevel="0" collapsed="false">
      <c r="A8976" s="0" t="n">
        <v>269</v>
      </c>
      <c r="B8976" s="0" t="n">
        <v>258</v>
      </c>
      <c r="C8976" s="0" t="n">
        <v>1.10700005257968</v>
      </c>
      <c r="D8976" s="0" t="n">
        <v>0</v>
      </c>
      <c r="E8976" s="0" t="n">
        <v>0</v>
      </c>
      <c r="F8976" s="0" t="n">
        <v>1.37453563460689E-005</v>
      </c>
      <c r="G8976" s="0" t="n">
        <v>4.72388472436314E-005</v>
      </c>
      <c r="H8976" s="0" t="n">
        <v>0</v>
      </c>
      <c r="I8976" s="0" t="n">
        <v>9.44674060532472E-008</v>
      </c>
    </row>
    <row r="8977" customFormat="false" ht="15" hidden="false" customHeight="false" outlineLevel="0" collapsed="false">
      <c r="A8977" s="0" t="n">
        <v>270</v>
      </c>
      <c r="B8977" s="0" t="n">
        <v>258</v>
      </c>
      <c r="C8977" s="0" t="n">
        <v>1.10900005267467</v>
      </c>
      <c r="D8977" s="0" t="n">
        <v>0.0068719356884164</v>
      </c>
      <c r="E8977" s="0" t="n">
        <v>0</v>
      </c>
      <c r="F8977" s="0" t="n">
        <v>1.37438720296317E-005</v>
      </c>
      <c r="G8977" s="0" t="n">
        <v>4.72235001057309E-005</v>
      </c>
      <c r="H8977" s="0" t="n">
        <v>0</v>
      </c>
      <c r="I8977" s="0" t="n">
        <v>-1.02001270979804E-011</v>
      </c>
    </row>
    <row r="8978" customFormat="false" ht="15" hidden="false" customHeight="false" outlineLevel="0" collapsed="false">
      <c r="A8978" s="0" t="n">
        <v>269</v>
      </c>
      <c r="B8978" s="0" t="n">
        <v>258</v>
      </c>
      <c r="C8978" s="0" t="n">
        <v>1.10700005257968</v>
      </c>
      <c r="D8978" s="0" t="n">
        <v>-0.00687117840417046</v>
      </c>
      <c r="E8978" s="0" t="n">
        <v>0</v>
      </c>
      <c r="F8978" s="0" t="n">
        <v>-1.37423574610678E-005</v>
      </c>
      <c r="G8978" s="0" t="n">
        <v>-9.44313887590335E-005</v>
      </c>
      <c r="H8978" s="0" t="n">
        <v>0</v>
      </c>
      <c r="I8978" s="0" t="n">
        <v>-1.88862786488568E-007</v>
      </c>
    </row>
    <row r="8979" customFormat="false" ht="15" hidden="false" customHeight="false" outlineLevel="0" collapsed="false">
      <c r="A8979" s="0" t="n">
        <v>269</v>
      </c>
      <c r="B8979" s="0" t="n">
        <v>258</v>
      </c>
      <c r="C8979" s="0" t="n">
        <v>1.10900005267467</v>
      </c>
      <c r="D8979" s="0" t="n">
        <v>0</v>
      </c>
      <c r="E8979" s="0" t="n">
        <v>0</v>
      </c>
      <c r="F8979" s="0" t="n">
        <v>1.37408228340618E-005</v>
      </c>
      <c r="G8979" s="0" t="n">
        <v>4.72078203142178E-005</v>
      </c>
      <c r="H8979" s="0" t="n">
        <v>0</v>
      </c>
      <c r="I8979" s="0" t="n">
        <v>1.88820746707473E-007</v>
      </c>
    </row>
    <row r="8980" customFormat="false" ht="15" hidden="false" customHeight="false" outlineLevel="0" collapsed="false">
      <c r="A8980" s="0" t="n">
        <v>270</v>
      </c>
      <c r="B8980" s="0" t="n">
        <v>258</v>
      </c>
      <c r="C8980" s="0" t="n">
        <v>1.10500005248468</v>
      </c>
      <c r="D8980" s="0" t="n">
        <v>0.00686965399615285</v>
      </c>
      <c r="E8980" s="0" t="n">
        <v>0</v>
      </c>
      <c r="F8980" s="0" t="n">
        <v>-2.74786172897756E-005</v>
      </c>
      <c r="G8980" s="0" t="n">
        <v>4.71921460268588E-005</v>
      </c>
      <c r="H8980" s="0" t="n">
        <v>0</v>
      </c>
      <c r="I8980" s="0" t="n">
        <v>-2.83163291565903E-007</v>
      </c>
    </row>
    <row r="8981" customFormat="false" ht="15" hidden="false" customHeight="false" outlineLevel="0" collapsed="false">
      <c r="A8981" s="0" t="n">
        <v>270</v>
      </c>
      <c r="B8981" s="0" t="n">
        <v>258</v>
      </c>
      <c r="C8981" s="0" t="n">
        <v>1.10700005257968</v>
      </c>
      <c r="D8981" s="0" t="n">
        <v>0</v>
      </c>
      <c r="E8981" s="0" t="n">
        <v>0</v>
      </c>
      <c r="F8981" s="0" t="n">
        <v>1.37378178273955E-005</v>
      </c>
      <c r="G8981" s="0" t="n">
        <v>-4.71870253269303E-005</v>
      </c>
      <c r="H8981" s="0" t="n">
        <v>0</v>
      </c>
      <c r="I8981" s="0" t="n">
        <v>2.83111925120087E-007</v>
      </c>
    </row>
    <row r="8982" customFormat="false" ht="15" hidden="false" customHeight="false" outlineLevel="0" collapsed="false">
      <c r="A8982" s="0" t="n">
        <v>269</v>
      </c>
      <c r="B8982" s="0" t="n">
        <v>258</v>
      </c>
      <c r="C8982" s="0" t="n">
        <v>1.10700005257968</v>
      </c>
      <c r="D8982" s="0" t="n">
        <v>-0.0068681630930534</v>
      </c>
      <c r="E8982" s="0" t="n">
        <v>0</v>
      </c>
      <c r="F8982" s="0" t="n">
        <v>0</v>
      </c>
      <c r="G8982" s="0" t="n">
        <v>-4.71716642727808E-005</v>
      </c>
      <c r="H8982" s="0" t="n">
        <v>0</v>
      </c>
      <c r="I8982" s="0" t="n">
        <v>-9.43535733812089E-008</v>
      </c>
    </row>
    <row r="8983" customFormat="false" ht="15" hidden="false" customHeight="false" outlineLevel="0" collapsed="false">
      <c r="A8983" s="0" t="n">
        <v>269</v>
      </c>
      <c r="B8983" s="0" t="n">
        <v>258</v>
      </c>
      <c r="C8983" s="0" t="n">
        <v>1.10900005267467</v>
      </c>
      <c r="D8983" s="0" t="n">
        <v>0</v>
      </c>
      <c r="E8983" s="0" t="n">
        <v>0</v>
      </c>
      <c r="F8983" s="0" t="n">
        <v>1.37348140223419E-005</v>
      </c>
      <c r="G8983" s="0" t="n">
        <v>4.71664691388132E-005</v>
      </c>
      <c r="H8983" s="0" t="n">
        <v>0</v>
      </c>
      <c r="I8983" s="0" t="n">
        <v>9.43225536340783E-008</v>
      </c>
    </row>
    <row r="8984" customFormat="false" ht="15" hidden="false" customHeight="false" outlineLevel="0" collapsed="false">
      <c r="A8984" s="0" t="n">
        <v>269</v>
      </c>
      <c r="B8984" s="0" t="n">
        <v>258</v>
      </c>
      <c r="C8984" s="0" t="n">
        <v>1.10500005248468</v>
      </c>
      <c r="D8984" s="0" t="n">
        <v>0</v>
      </c>
      <c r="E8984" s="0" t="n">
        <v>0</v>
      </c>
      <c r="F8984" s="0" t="n">
        <v>-2.74664568930236E-005</v>
      </c>
      <c r="G8984" s="0" t="n">
        <v>0</v>
      </c>
      <c r="H8984" s="0" t="n">
        <v>0</v>
      </c>
      <c r="I8984" s="0" t="n">
        <v>-2.82913219446012E-007</v>
      </c>
    </row>
    <row r="8985" customFormat="false" ht="15" hidden="false" customHeight="false" outlineLevel="0" collapsed="false">
      <c r="A8985" s="0" t="n">
        <v>269</v>
      </c>
      <c r="B8985" s="0" t="n">
        <v>258</v>
      </c>
      <c r="C8985" s="0" t="n">
        <v>1.10400005243719</v>
      </c>
      <c r="D8985" s="0" t="n">
        <v>0</v>
      </c>
      <c r="E8985" s="0" t="n">
        <v>0</v>
      </c>
      <c r="F8985" s="0" t="n">
        <v>-6.86583864538865E-006</v>
      </c>
      <c r="G8985" s="0" t="n">
        <v>0</v>
      </c>
      <c r="H8985" s="0" t="n">
        <v>0</v>
      </c>
      <c r="I8985" s="0" t="n">
        <v>1.41440514165447E-007</v>
      </c>
    </row>
    <row r="8986" customFormat="false" ht="15" hidden="false" customHeight="false" outlineLevel="0" collapsed="false">
      <c r="A8986" s="0" t="n">
        <v>270</v>
      </c>
      <c r="B8986" s="0" t="n">
        <v>258</v>
      </c>
      <c r="C8986" s="0" t="n">
        <v>1.10500005248468</v>
      </c>
      <c r="D8986" s="0" t="n">
        <v>0.0068650797376377</v>
      </c>
      <c r="E8986" s="0" t="n">
        <v>0</v>
      </c>
      <c r="F8986" s="0" t="n">
        <v>6.86508006371149E-006</v>
      </c>
      <c r="G8986" s="0" t="n">
        <v>4.71293198041237E-005</v>
      </c>
      <c r="H8986" s="0" t="n">
        <v>0</v>
      </c>
      <c r="I8986" s="0" t="n">
        <v>9.42638518089937E-008</v>
      </c>
    </row>
    <row r="8987" customFormat="false" ht="15" hidden="false" customHeight="false" outlineLevel="0" collapsed="false">
      <c r="A8987" s="0" t="n">
        <v>269</v>
      </c>
      <c r="B8987" s="0" t="n">
        <v>258</v>
      </c>
      <c r="C8987" s="0" t="n">
        <v>1.10200005234219</v>
      </c>
      <c r="D8987" s="0" t="n">
        <v>-0.0068643301310892</v>
      </c>
      <c r="E8987" s="0" t="n">
        <v>0</v>
      </c>
      <c r="F8987" s="0" t="n">
        <v>-2.05929913713822E-005</v>
      </c>
      <c r="G8987" s="0" t="n">
        <v>-9.42432018439756E-005</v>
      </c>
      <c r="H8987" s="0" t="n">
        <v>0</v>
      </c>
      <c r="I8987" s="0" t="n">
        <v>-1.88481267093513E-007</v>
      </c>
    </row>
    <row r="8988" customFormat="false" ht="15" hidden="false" customHeight="false" outlineLevel="0" collapsed="false">
      <c r="A8988" s="0" t="n">
        <v>268</v>
      </c>
      <c r="B8988" s="0" t="n">
        <v>259</v>
      </c>
      <c r="C8988" s="0" t="n">
        <v>1.10900005267467</v>
      </c>
      <c r="D8988" s="0" t="n">
        <v>-0.00686357121999902</v>
      </c>
      <c r="E8988" s="0" t="n">
        <v>0.00686357121999902</v>
      </c>
      <c r="F8988" s="0" t="n">
        <v>4.80450008220081E-005</v>
      </c>
      <c r="G8988" s="0" t="n">
        <v>5.2088403171026E-009</v>
      </c>
      <c r="H8988" s="0" t="n">
        <v>4.71086098919989E-005</v>
      </c>
      <c r="I8988" s="0" t="n">
        <v>4.71101747817071E-007</v>
      </c>
    </row>
    <row r="8989" customFormat="false" ht="15" hidden="false" customHeight="false" outlineLevel="0" collapsed="false">
      <c r="A8989" s="0" t="n">
        <v>269</v>
      </c>
      <c r="B8989" s="0" t="n">
        <v>258</v>
      </c>
      <c r="C8989" s="0" t="n">
        <v>1.11100005276967</v>
      </c>
      <c r="D8989" s="0" t="n">
        <v>0.00686277677962392</v>
      </c>
      <c r="E8989" s="0" t="n">
        <v>-0.00686277677962392</v>
      </c>
      <c r="F8989" s="0" t="n">
        <v>1.37255542111767E-005</v>
      </c>
      <c r="G8989" s="0" t="n">
        <v>9.42008623208496E-005</v>
      </c>
      <c r="H8989" s="0" t="n">
        <v>-9.42008623208496E-005</v>
      </c>
      <c r="I8989" s="0" t="n">
        <v>-2.35526701290357E-007</v>
      </c>
    </row>
    <row r="8990" customFormat="false" ht="15" hidden="false" customHeight="false" outlineLevel="0" collapsed="false">
      <c r="A8990" s="0" t="n">
        <v>269</v>
      </c>
      <c r="B8990" s="0" t="n">
        <v>258</v>
      </c>
      <c r="C8990" s="0" t="n">
        <v>1.10400005243719</v>
      </c>
      <c r="D8990" s="0" t="n">
        <v>0</v>
      </c>
      <c r="E8990" s="0" t="n">
        <v>0</v>
      </c>
      <c r="F8990" s="0" t="n">
        <v>-4.80338090602487E-005</v>
      </c>
      <c r="G8990" s="0" t="n">
        <v>-4.70921848283218E-005</v>
      </c>
      <c r="H8990" s="0" t="n">
        <v>4.70921848283218E-005</v>
      </c>
      <c r="I8990" s="0" t="n">
        <v>-4.23791046022746E-007</v>
      </c>
    </row>
    <row r="8991" customFormat="false" ht="15" hidden="false" customHeight="false" outlineLevel="0" collapsed="false">
      <c r="A8991" s="0" t="n">
        <v>269</v>
      </c>
      <c r="B8991" s="0" t="n">
        <v>258</v>
      </c>
      <c r="C8991" s="0" t="n">
        <v>1.10500005248468</v>
      </c>
      <c r="D8991" s="0" t="n">
        <v>0</v>
      </c>
      <c r="E8991" s="0" t="n">
        <v>0</v>
      </c>
      <c r="F8991" s="0" t="n">
        <v>6.86120439988667E-006</v>
      </c>
      <c r="G8991" s="0" t="n">
        <v>0</v>
      </c>
      <c r="H8991" s="0" t="n">
        <v>0</v>
      </c>
      <c r="I8991" s="0" t="n">
        <v>3.76645889994799E-007</v>
      </c>
    </row>
    <row r="8992" customFormat="false" ht="15" hidden="false" customHeight="false" outlineLevel="0" collapsed="false">
      <c r="A8992" s="0" t="n">
        <v>269</v>
      </c>
      <c r="B8992" s="0" t="n">
        <v>258</v>
      </c>
      <c r="C8992" s="0" t="n">
        <v>1.10900005267467</v>
      </c>
      <c r="D8992" s="0" t="n">
        <v>0</v>
      </c>
      <c r="E8992" s="0" t="n">
        <v>0</v>
      </c>
      <c r="F8992" s="0" t="n">
        <v>2.74417096261458E-005</v>
      </c>
      <c r="G8992" s="0" t="n">
        <v>0</v>
      </c>
      <c r="H8992" s="0" t="n">
        <v>0</v>
      </c>
      <c r="I8992" s="0" t="n">
        <v>1.4119105538838E-007</v>
      </c>
    </row>
    <row r="8993" customFormat="false" ht="15" hidden="false" customHeight="false" outlineLevel="0" collapsed="false">
      <c r="A8993" s="0" t="n">
        <v>269</v>
      </c>
      <c r="B8993" s="0" t="n">
        <v>258</v>
      </c>
      <c r="C8993" s="0" t="n">
        <v>1.10900005267467</v>
      </c>
      <c r="D8993" s="0" t="n">
        <v>0</v>
      </c>
      <c r="E8993" s="0" t="n">
        <v>0</v>
      </c>
      <c r="F8993" s="0" t="n">
        <v>0</v>
      </c>
      <c r="G8993" s="0" t="n">
        <v>0</v>
      </c>
      <c r="H8993" s="0" t="n">
        <v>0</v>
      </c>
      <c r="I8993" s="0" t="n">
        <v>-1.88240247739058E-007</v>
      </c>
    </row>
    <row r="8994" customFormat="false" ht="15" hidden="false" customHeight="false" outlineLevel="0" collapsed="false">
      <c r="A8994" s="0" t="n">
        <v>268</v>
      </c>
      <c r="B8994" s="0" t="n">
        <v>258</v>
      </c>
      <c r="C8994" s="0" t="n">
        <v>1.10900005267467</v>
      </c>
      <c r="D8994" s="0" t="n">
        <v>-0.00685884393272899</v>
      </c>
      <c r="E8994" s="0" t="n">
        <v>0</v>
      </c>
      <c r="F8994" s="0" t="n">
        <v>0</v>
      </c>
      <c r="G8994" s="0" t="n">
        <v>-4.70437400935333E-005</v>
      </c>
      <c r="H8994" s="0" t="n">
        <v>0</v>
      </c>
      <c r="I8994" s="0" t="n">
        <v>0</v>
      </c>
    </row>
    <row r="8995" customFormat="false" ht="15" hidden="false" customHeight="false" outlineLevel="0" collapsed="false">
      <c r="A8995" s="0" t="n">
        <v>269</v>
      </c>
      <c r="B8995" s="0" t="n">
        <v>258</v>
      </c>
      <c r="C8995" s="0" t="n">
        <v>1.10500005248468</v>
      </c>
      <c r="D8995" s="0" t="n">
        <v>0.00685803007681277</v>
      </c>
      <c r="E8995" s="0" t="n">
        <v>0</v>
      </c>
      <c r="F8995" s="0" t="n">
        <v>-2.74321216102069E-005</v>
      </c>
      <c r="G8995" s="0" t="n">
        <v>9.40707345172889E-005</v>
      </c>
      <c r="H8995" s="0" t="n">
        <v>0</v>
      </c>
      <c r="I8995" s="0" t="n">
        <v>-1.88130315073584E-007</v>
      </c>
    </row>
    <row r="8996" customFormat="false" ht="15" hidden="false" customHeight="false" outlineLevel="0" collapsed="false">
      <c r="A8996" s="0" t="n">
        <v>269</v>
      </c>
      <c r="B8996" s="0" t="n">
        <v>258</v>
      </c>
      <c r="C8996" s="0" t="n">
        <v>1.10700005257968</v>
      </c>
      <c r="D8996" s="0" t="n">
        <v>0</v>
      </c>
      <c r="E8996" s="0" t="n">
        <v>0</v>
      </c>
      <c r="F8996" s="0" t="n">
        <v>1.37144655423352E-005</v>
      </c>
      <c r="G8996" s="0" t="n">
        <v>-4.70271063547059E-005</v>
      </c>
      <c r="H8996" s="0" t="n">
        <v>0</v>
      </c>
      <c r="I8996" s="0" t="n">
        <v>2.82151712442628E-007</v>
      </c>
    </row>
    <row r="8997" customFormat="false" ht="15" hidden="false" customHeight="false" outlineLevel="0" collapsed="false">
      <c r="A8997" s="0" t="n">
        <v>269</v>
      </c>
      <c r="B8997" s="0" t="n">
        <v>258</v>
      </c>
      <c r="C8997" s="0" t="n">
        <v>1.10400005243719</v>
      </c>
      <c r="D8997" s="0" t="n">
        <v>0</v>
      </c>
      <c r="E8997" s="0" t="n">
        <v>0</v>
      </c>
      <c r="F8997" s="0" t="n">
        <v>-2.05692485787422E-005</v>
      </c>
      <c r="G8997" s="0" t="n">
        <v>0</v>
      </c>
      <c r="H8997" s="0" t="n">
        <v>0</v>
      </c>
      <c r="I8997" s="0" t="n">
        <v>-2.35063401488079E-007</v>
      </c>
    </row>
    <row r="8998" customFormat="false" ht="15" hidden="false" customHeight="false" outlineLevel="0" collapsed="false">
      <c r="A8998" s="0" t="n">
        <v>268</v>
      </c>
      <c r="B8998" s="0" t="n">
        <v>258</v>
      </c>
      <c r="C8998" s="0" t="n">
        <v>1.10500005248468</v>
      </c>
      <c r="D8998" s="0" t="n">
        <v>-0.00685561485746559</v>
      </c>
      <c r="E8998" s="0" t="n">
        <v>0</v>
      </c>
      <c r="F8998" s="0" t="n">
        <v>6.85561518308982E-006</v>
      </c>
      <c r="G8998" s="0" t="n">
        <v>-4.69994550739029E-005</v>
      </c>
      <c r="H8998" s="0" t="n">
        <v>0</v>
      </c>
      <c r="I8998" s="0" t="n">
        <v>1.88014303469585E-007</v>
      </c>
    </row>
    <row r="8999" customFormat="false" ht="15" hidden="false" customHeight="false" outlineLevel="0" collapsed="false">
      <c r="A8999" s="0" t="n">
        <v>269</v>
      </c>
      <c r="B8999" s="0" t="n">
        <v>258</v>
      </c>
      <c r="C8999" s="0" t="n">
        <v>1.10700005257968</v>
      </c>
      <c r="D8999" s="0" t="n">
        <v>0.00685481441571506</v>
      </c>
      <c r="E8999" s="0" t="n">
        <v>0</v>
      </c>
      <c r="F8999" s="0" t="n">
        <v>1.37096294826026E-005</v>
      </c>
      <c r="G8999" s="0" t="n">
        <v>9.39824482274405E-005</v>
      </c>
      <c r="H8999" s="0" t="n">
        <v>0</v>
      </c>
      <c r="I8999" s="0" t="n">
        <v>4.69829960258171E-008</v>
      </c>
    </row>
    <row r="9000" customFormat="false" ht="15" hidden="false" customHeight="false" outlineLevel="0" collapsed="false">
      <c r="A9000" s="0" t="n">
        <v>267</v>
      </c>
      <c r="B9000" s="0" t="n">
        <v>259</v>
      </c>
      <c r="C9000" s="0" t="n">
        <v>1.10400005243719</v>
      </c>
      <c r="D9000" s="0" t="n">
        <v>-0.0137080557401312</v>
      </c>
      <c r="E9000" s="0" t="n">
        <v>0.00685402787006559</v>
      </c>
      <c r="F9000" s="0" t="n">
        <v>-2.05620845868433E-005</v>
      </c>
      <c r="G9000" s="0" t="n">
        <v>-0.00014093848513671</v>
      </c>
      <c r="H9000" s="0" t="n">
        <v>4.69776980436358E-005</v>
      </c>
      <c r="I9000" s="0" t="n">
        <v>-2.34899283386901E-007</v>
      </c>
    </row>
    <row r="9001" customFormat="false" ht="15" hidden="false" customHeight="false" outlineLevel="0" collapsed="false">
      <c r="A9001" s="0" t="n">
        <v>268</v>
      </c>
      <c r="B9001" s="0" t="n">
        <v>258</v>
      </c>
      <c r="C9001" s="0" t="n">
        <v>1.10500005248468</v>
      </c>
      <c r="D9001" s="0" t="n">
        <v>0.0068532203747402</v>
      </c>
      <c r="E9001" s="0" t="n">
        <v>-0.0068532203747402</v>
      </c>
      <c r="F9001" s="0" t="n">
        <v>6.8532207002507E-006</v>
      </c>
      <c r="G9001" s="0" t="n">
        <v>0.000140910956401095</v>
      </c>
      <c r="H9001" s="0" t="n">
        <v>-9.39387929529248E-005</v>
      </c>
      <c r="I9001" s="0" t="n">
        <v>1.87883128773235E-007</v>
      </c>
    </row>
    <row r="9002" customFormat="false" ht="15" hidden="false" customHeight="false" outlineLevel="0" collapsed="false">
      <c r="A9002" s="0" t="n">
        <v>269</v>
      </c>
      <c r="B9002" s="0" t="n">
        <v>258</v>
      </c>
      <c r="C9002" s="0" t="n">
        <v>1.10200005234219</v>
      </c>
      <c r="D9002" s="0" t="n">
        <v>0.00685244395702205</v>
      </c>
      <c r="E9002" s="0" t="n">
        <v>0</v>
      </c>
      <c r="F9002" s="0" t="n">
        <v>-2.0557332847487E-005</v>
      </c>
      <c r="G9002" s="0" t="n">
        <v>-5.32035890087422E-009</v>
      </c>
      <c r="H9002" s="0" t="n">
        <v>4.69613085430288E-005</v>
      </c>
      <c r="I9002" s="0" t="n">
        <v>-1.87829282016824E-007</v>
      </c>
    </row>
    <row r="9003" customFormat="false" ht="15" hidden="false" customHeight="false" outlineLevel="0" collapsed="false">
      <c r="A9003" s="0" t="n">
        <v>268</v>
      </c>
      <c r="B9003" s="0" t="n">
        <v>258</v>
      </c>
      <c r="C9003" s="0" t="n">
        <v>1.0980000521522</v>
      </c>
      <c r="D9003" s="0" t="n">
        <v>-0.00685169767804677</v>
      </c>
      <c r="E9003" s="0" t="n">
        <v>0</v>
      </c>
      <c r="F9003" s="0" t="n">
        <v>-2.74067920139398E-005</v>
      </c>
      <c r="G9003" s="0" t="n">
        <v>-9.3896635420625E-005</v>
      </c>
      <c r="H9003" s="0" t="n">
        <v>0</v>
      </c>
      <c r="I9003" s="0" t="n">
        <v>-4.69304234666606E-008</v>
      </c>
    </row>
    <row r="9004" customFormat="false" ht="15" hidden="false" customHeight="false" outlineLevel="0" collapsed="false">
      <c r="A9004" s="0" t="n">
        <v>269</v>
      </c>
      <c r="B9004" s="0" t="n">
        <v>258</v>
      </c>
      <c r="C9004" s="0" t="n">
        <v>1.09600005205721</v>
      </c>
      <c r="D9004" s="0" t="n">
        <v>0.0068509149471244</v>
      </c>
      <c r="E9004" s="0" t="n">
        <v>0</v>
      </c>
      <c r="F9004" s="0" t="n">
        <v>-1.37018305450508E-005</v>
      </c>
      <c r="G9004" s="0" t="n">
        <v>9.38754336484407E-005</v>
      </c>
      <c r="H9004" s="0" t="n">
        <v>0</v>
      </c>
      <c r="I9004" s="0" t="n">
        <v>9.38915253769755E-008</v>
      </c>
    </row>
    <row r="9005" customFormat="false" ht="15" hidden="false" customHeight="false" outlineLevel="0" collapsed="false">
      <c r="A9005" s="0" t="n">
        <v>269</v>
      </c>
      <c r="B9005" s="0" t="n">
        <v>258</v>
      </c>
      <c r="C9005" s="0" t="n">
        <v>1.10400005243719</v>
      </c>
      <c r="D9005" s="0" t="n">
        <v>0</v>
      </c>
      <c r="E9005" s="0" t="n">
        <v>0</v>
      </c>
      <c r="F9005" s="0" t="n">
        <v>5.48012836370094E-005</v>
      </c>
      <c r="G9005" s="0" t="n">
        <v>-4.692986441975E-005</v>
      </c>
      <c r="H9005" s="0" t="n">
        <v>0</v>
      </c>
      <c r="I9005" s="0" t="n">
        <v>4.69257301500164E-007</v>
      </c>
    </row>
    <row r="9006" customFormat="false" ht="15" hidden="false" customHeight="false" outlineLevel="0" collapsed="false">
      <c r="A9006" s="0" t="n">
        <v>269</v>
      </c>
      <c r="B9006" s="0" t="n">
        <v>258</v>
      </c>
      <c r="C9006" s="0" t="n">
        <v>1.10500005248468</v>
      </c>
      <c r="D9006" s="0" t="n">
        <v>0</v>
      </c>
      <c r="E9006" s="0" t="n">
        <v>0</v>
      </c>
      <c r="F9006" s="0" t="n">
        <v>6.84933542613869E-006</v>
      </c>
      <c r="G9006" s="0" t="n">
        <v>0</v>
      </c>
      <c r="H9006" s="0" t="n">
        <v>0</v>
      </c>
      <c r="I9006" s="0" t="n">
        <v>-3.28438962033071E-007</v>
      </c>
    </row>
    <row r="9007" customFormat="false" ht="15" hidden="false" customHeight="false" outlineLevel="0" collapsed="false">
      <c r="A9007" s="0" t="n">
        <v>268</v>
      </c>
      <c r="B9007" s="0" t="n">
        <v>258</v>
      </c>
      <c r="C9007" s="0" t="n">
        <v>1.10200005234219</v>
      </c>
      <c r="D9007" s="0" t="n">
        <v>-0.00684859835542129</v>
      </c>
      <c r="E9007" s="0" t="n">
        <v>0</v>
      </c>
      <c r="F9007" s="0" t="n">
        <v>-2.05457960421368E-005</v>
      </c>
      <c r="G9007" s="0" t="n">
        <v>-4.69032994338792E-005</v>
      </c>
      <c r="H9007" s="0" t="n">
        <v>0</v>
      </c>
      <c r="I9007" s="0" t="n">
        <v>-1.87618252320181E-007</v>
      </c>
    </row>
    <row r="9008" customFormat="false" ht="15" hidden="false" customHeight="false" outlineLevel="0" collapsed="false">
      <c r="A9008" s="0" t="n">
        <v>269</v>
      </c>
      <c r="B9008" s="0" t="n">
        <v>258</v>
      </c>
      <c r="C9008" s="0" t="n">
        <v>1.10700005257968</v>
      </c>
      <c r="D9008" s="0" t="n">
        <v>0.00684782026781014</v>
      </c>
      <c r="E9008" s="0" t="n">
        <v>0</v>
      </c>
      <c r="F9008" s="0" t="n">
        <v>3.42391029653207E-005</v>
      </c>
      <c r="G9008" s="0" t="n">
        <v>9.37906130445764E-005</v>
      </c>
      <c r="H9008" s="0" t="n">
        <v>0</v>
      </c>
      <c r="I9008" s="0" t="n">
        <v>3.75157141793199E-007</v>
      </c>
    </row>
    <row r="9009" customFormat="false" ht="15" hidden="false" customHeight="false" outlineLevel="0" collapsed="false">
      <c r="A9009" s="0" t="n">
        <v>269</v>
      </c>
      <c r="B9009" s="0" t="n">
        <v>258</v>
      </c>
      <c r="C9009" s="0" t="n">
        <v>1.10200005234219</v>
      </c>
      <c r="D9009" s="0" t="n">
        <v>0</v>
      </c>
      <c r="E9009" s="0" t="n">
        <v>0</v>
      </c>
      <c r="F9009" s="0" t="n">
        <v>-3.4235218384991E-005</v>
      </c>
      <c r="G9009" s="0" t="n">
        <v>-4.68873222389012E-005</v>
      </c>
      <c r="H9009" s="0" t="n">
        <v>0</v>
      </c>
      <c r="I9009" s="0" t="n">
        <v>-4.68846646769374E-007</v>
      </c>
    </row>
    <row r="9010" customFormat="false" ht="15" hidden="false" customHeight="false" outlineLevel="0" collapsed="false">
      <c r="A9010" s="0" t="n">
        <v>268</v>
      </c>
      <c r="B9010" s="0" t="n">
        <v>258</v>
      </c>
      <c r="C9010" s="0" t="n">
        <v>1.1000000522472</v>
      </c>
      <c r="D9010" s="0" t="n">
        <v>-0.0068462833857443</v>
      </c>
      <c r="E9010" s="0" t="n">
        <v>0</v>
      </c>
      <c r="F9010" s="0" t="n">
        <v>-1.36925674218506E-005</v>
      </c>
      <c r="G9010" s="0" t="n">
        <v>-4.68715961979185E-005</v>
      </c>
      <c r="H9010" s="0" t="n">
        <v>0</v>
      </c>
      <c r="I9010" s="0" t="n">
        <v>1.40640809988092E-007</v>
      </c>
    </row>
    <row r="9011" customFormat="false" ht="15" hidden="false" customHeight="false" outlineLevel="0" collapsed="false">
      <c r="A9011" s="0" t="n">
        <v>268</v>
      </c>
      <c r="B9011" s="0" t="n">
        <v>258</v>
      </c>
      <c r="C9011" s="0" t="n">
        <v>1.10400005243719</v>
      </c>
      <c r="D9011" s="0" t="n">
        <v>0</v>
      </c>
      <c r="E9011" s="0" t="n">
        <v>0</v>
      </c>
      <c r="F9011" s="0" t="n">
        <v>2.73819353955909E-005</v>
      </c>
      <c r="G9011" s="0" t="n">
        <v>4.68661201160683E-005</v>
      </c>
      <c r="H9011" s="0" t="n">
        <v>0</v>
      </c>
      <c r="I9011" s="0" t="n">
        <v>2.81174832283213E-007</v>
      </c>
    </row>
    <row r="9012" customFormat="false" ht="15" hidden="false" customHeight="false" outlineLevel="0" collapsed="false">
      <c r="A9012" s="0" t="n">
        <v>267</v>
      </c>
      <c r="B9012" s="0" t="n">
        <v>258</v>
      </c>
      <c r="C9012" s="0" t="n">
        <v>1.10200005234219</v>
      </c>
      <c r="D9012" s="0" t="n">
        <v>-0.00684469807904498</v>
      </c>
      <c r="E9012" s="0" t="n">
        <v>0</v>
      </c>
      <c r="F9012" s="0" t="n">
        <v>-1.36893968083014E-005</v>
      </c>
      <c r="G9012" s="0" t="n">
        <v>-4.6849891793282E-005</v>
      </c>
      <c r="H9012" s="0" t="n">
        <v>0</v>
      </c>
      <c r="I9012" s="0" t="n">
        <v>-2.811208686398E-007</v>
      </c>
    </row>
    <row r="9013" customFormat="false" ht="15" hidden="false" customHeight="false" outlineLevel="0" collapsed="false">
      <c r="A9013" s="0" t="n">
        <v>268</v>
      </c>
      <c r="B9013" s="0" t="n">
        <v>258</v>
      </c>
      <c r="C9013" s="0" t="n">
        <v>1.10400005243719</v>
      </c>
      <c r="D9013" s="0" t="n">
        <v>0.00684395212375564</v>
      </c>
      <c r="E9013" s="0" t="n">
        <v>0</v>
      </c>
      <c r="F9013" s="0" t="n">
        <v>1.36879048976518E-005</v>
      </c>
      <c r="G9013" s="0" t="n">
        <v>9.36844666268053E-005</v>
      </c>
      <c r="H9013" s="0" t="n">
        <v>0</v>
      </c>
      <c r="I9013" s="0" t="n">
        <v>1.87368942153157E-007</v>
      </c>
    </row>
    <row r="9014" customFormat="false" ht="15" hidden="false" customHeight="false" outlineLevel="0" collapsed="false">
      <c r="A9014" s="0" t="n">
        <v>268</v>
      </c>
      <c r="B9014" s="0" t="n">
        <v>258</v>
      </c>
      <c r="C9014" s="0" t="n">
        <v>1.10400005243719</v>
      </c>
      <c r="D9014" s="0" t="n">
        <v>0</v>
      </c>
      <c r="E9014" s="0" t="n">
        <v>0</v>
      </c>
      <c r="F9014" s="0" t="n">
        <v>0</v>
      </c>
      <c r="G9014" s="0" t="n">
        <v>-4.68344515679724E-005</v>
      </c>
      <c r="H9014" s="0" t="n">
        <v>0</v>
      </c>
      <c r="I9014" s="0" t="n">
        <v>-9.3668907584979E-008</v>
      </c>
    </row>
    <row r="9015" customFormat="false" ht="15" hidden="false" customHeight="false" outlineLevel="0" collapsed="false">
      <c r="A9015" s="0" t="n">
        <v>268</v>
      </c>
      <c r="B9015" s="0" t="n">
        <v>258</v>
      </c>
      <c r="C9015" s="0" t="n">
        <v>1.10400005243719</v>
      </c>
      <c r="D9015" s="0" t="n">
        <v>0</v>
      </c>
      <c r="E9015" s="0" t="n">
        <v>0</v>
      </c>
      <c r="F9015" s="0" t="n">
        <v>0</v>
      </c>
      <c r="G9015" s="0" t="n">
        <v>0</v>
      </c>
      <c r="H9015" s="0" t="n">
        <v>0</v>
      </c>
      <c r="I9015" s="0" t="n">
        <v>0</v>
      </c>
    </row>
    <row r="9016" customFormat="false" ht="15" hidden="false" customHeight="false" outlineLevel="0" collapsed="false">
      <c r="A9016" s="0" t="n">
        <v>268</v>
      </c>
      <c r="B9016" s="0" t="n">
        <v>258</v>
      </c>
      <c r="C9016" s="0" t="n">
        <v>1.10400005243719</v>
      </c>
      <c r="D9016" s="0" t="n">
        <v>0</v>
      </c>
      <c r="E9016" s="0" t="n">
        <v>0</v>
      </c>
      <c r="F9016" s="0" t="n">
        <v>0</v>
      </c>
      <c r="G9016" s="0" t="n">
        <v>0</v>
      </c>
      <c r="H9016" s="0" t="n">
        <v>0</v>
      </c>
      <c r="I9016" s="0" t="n">
        <v>0</v>
      </c>
    </row>
    <row r="9017" customFormat="false" ht="15" hidden="false" customHeight="false" outlineLevel="0" collapsed="false">
      <c r="A9017" s="0" t="n">
        <v>268</v>
      </c>
      <c r="B9017" s="0" t="n">
        <v>258</v>
      </c>
      <c r="C9017" s="0" t="n">
        <v>1.10200005234219</v>
      </c>
      <c r="D9017" s="0" t="n">
        <v>0</v>
      </c>
      <c r="E9017" s="0" t="n">
        <v>0</v>
      </c>
      <c r="F9017" s="0" t="n">
        <v>-1.36819083043871E-005</v>
      </c>
      <c r="G9017" s="0" t="n">
        <v>0</v>
      </c>
      <c r="H9017" s="0" t="n">
        <v>0</v>
      </c>
      <c r="I9017" s="0" t="n">
        <v>-9.35973029791953E-008</v>
      </c>
    </row>
    <row r="9018" customFormat="false" ht="15" hidden="false" customHeight="false" outlineLevel="0" collapsed="false">
      <c r="A9018" s="0" t="n">
        <v>268</v>
      </c>
      <c r="B9018" s="0" t="n">
        <v>258</v>
      </c>
      <c r="C9018" s="0" t="n">
        <v>1.1000000522472</v>
      </c>
      <c r="D9018" s="0" t="n">
        <v>0</v>
      </c>
      <c r="E9018" s="0" t="n">
        <v>0</v>
      </c>
      <c r="F9018" s="0" t="n">
        <v>-1.36803616917234E-005</v>
      </c>
      <c r="G9018" s="0" t="n">
        <v>0</v>
      </c>
      <c r="H9018" s="0" t="n">
        <v>0</v>
      </c>
      <c r="I9018" s="0" t="n">
        <v>1.05791098162158E-011</v>
      </c>
    </row>
    <row r="9019" customFormat="false" ht="15" hidden="false" customHeight="false" outlineLevel="0" collapsed="false">
      <c r="A9019" s="0" t="n">
        <v>268</v>
      </c>
      <c r="B9019" s="0" t="n">
        <v>258</v>
      </c>
      <c r="C9019" s="0" t="n">
        <v>1.10200005234219</v>
      </c>
      <c r="D9019" s="0" t="n">
        <v>0</v>
      </c>
      <c r="E9019" s="0" t="n">
        <v>0</v>
      </c>
      <c r="F9019" s="0" t="n">
        <v>1.36789568900268E-005</v>
      </c>
      <c r="G9019" s="0" t="n">
        <v>0</v>
      </c>
      <c r="H9019" s="0" t="n">
        <v>0</v>
      </c>
      <c r="I9019" s="0" t="n">
        <v>1.87123460822248E-007</v>
      </c>
    </row>
    <row r="9020" customFormat="false" ht="15" hidden="false" customHeight="false" outlineLevel="0" collapsed="false">
      <c r="A9020" s="0" t="n">
        <v>268</v>
      </c>
      <c r="B9020" s="0" t="n">
        <v>258</v>
      </c>
      <c r="C9020" s="0" t="n">
        <v>1.0980000521522</v>
      </c>
      <c r="D9020" s="0" t="n">
        <v>0</v>
      </c>
      <c r="E9020" s="0" t="n">
        <v>0</v>
      </c>
      <c r="F9020" s="0" t="n">
        <v>-2.73550878939802E-005</v>
      </c>
      <c r="G9020" s="0" t="n">
        <v>0</v>
      </c>
      <c r="H9020" s="0" t="n">
        <v>0</v>
      </c>
      <c r="I9020" s="0" t="n">
        <v>-2.80622462099157E-007</v>
      </c>
    </row>
    <row r="9021" customFormat="false" ht="15" hidden="false" customHeight="false" outlineLevel="0" collapsed="false">
      <c r="A9021" s="0" t="n">
        <v>269</v>
      </c>
      <c r="B9021" s="0" t="n">
        <v>258</v>
      </c>
      <c r="C9021" s="0" t="n">
        <v>1.0980000521522</v>
      </c>
      <c r="D9021" s="0" t="n">
        <v>0.00683781924556785</v>
      </c>
      <c r="E9021" s="0" t="n">
        <v>0</v>
      </c>
      <c r="F9021" s="0" t="n">
        <v>0</v>
      </c>
      <c r="G9021" s="0" t="n">
        <v>4.67557720350581E-005</v>
      </c>
      <c r="H9021" s="0" t="n">
        <v>0</v>
      </c>
      <c r="I9021" s="0" t="n">
        <v>1.87049146465658E-007</v>
      </c>
    </row>
    <row r="9022" customFormat="false" ht="15" hidden="false" customHeight="false" outlineLevel="0" collapsed="false">
      <c r="A9022" s="0" t="n">
        <v>268</v>
      </c>
      <c r="B9022" s="0" t="n">
        <v>258</v>
      </c>
      <c r="C9022" s="0" t="n">
        <v>1.0980000521522</v>
      </c>
      <c r="D9022" s="0" t="n">
        <v>-0.00683714812379652</v>
      </c>
      <c r="E9022" s="0" t="n">
        <v>0</v>
      </c>
      <c r="F9022" s="0" t="n">
        <v>0</v>
      </c>
      <c r="G9022" s="0" t="n">
        <v>-9.34977774924282E-005</v>
      </c>
      <c r="H9022" s="0" t="n">
        <v>0</v>
      </c>
      <c r="I9022" s="0" t="n">
        <v>0</v>
      </c>
    </row>
    <row r="9023" customFormat="false" ht="15" hidden="false" customHeight="false" outlineLevel="0" collapsed="false">
      <c r="A9023" s="0" t="n">
        <v>268</v>
      </c>
      <c r="B9023" s="0" t="n">
        <v>258</v>
      </c>
      <c r="C9023" s="0" t="n">
        <v>1.10200005234219</v>
      </c>
      <c r="D9023" s="0" t="n">
        <v>0</v>
      </c>
      <c r="E9023" s="0" t="n">
        <v>0</v>
      </c>
      <c r="F9023" s="0" t="n">
        <v>2.73457406831151E-005</v>
      </c>
      <c r="G9023" s="0" t="n">
        <v>4.67417176812341E-005</v>
      </c>
      <c r="H9023" s="0" t="n">
        <v>0</v>
      </c>
      <c r="I9023" s="0" t="n">
        <v>1.8694737449752E-007</v>
      </c>
    </row>
    <row r="9024" customFormat="false" ht="15" hidden="false" customHeight="false" outlineLevel="0" collapsed="false">
      <c r="A9024" s="0" t="n">
        <v>268</v>
      </c>
      <c r="B9024" s="0" t="n">
        <v>258</v>
      </c>
      <c r="C9024" s="0" t="n">
        <v>1.0980000521522</v>
      </c>
      <c r="D9024" s="0" t="n">
        <v>0</v>
      </c>
      <c r="E9024" s="0" t="n">
        <v>0</v>
      </c>
      <c r="F9024" s="0" t="n">
        <v>-2.7342837722712E-005</v>
      </c>
      <c r="G9024" s="0" t="n">
        <v>0</v>
      </c>
      <c r="H9024" s="0" t="n">
        <v>0</v>
      </c>
      <c r="I9024" s="0" t="n">
        <v>-3.73835213402866E-007</v>
      </c>
    </row>
    <row r="9025" customFormat="false" ht="15" hidden="false" customHeight="false" outlineLevel="0" collapsed="false">
      <c r="A9025" s="0" t="n">
        <v>268</v>
      </c>
      <c r="B9025" s="0" t="n">
        <v>258</v>
      </c>
      <c r="C9025" s="0" t="n">
        <v>1.0980000521522</v>
      </c>
      <c r="D9025" s="0" t="n">
        <v>0</v>
      </c>
      <c r="E9025" s="0" t="n">
        <v>0</v>
      </c>
      <c r="F9025" s="0" t="n">
        <v>0</v>
      </c>
      <c r="G9025" s="0" t="n">
        <v>0</v>
      </c>
      <c r="H9025" s="0" t="n">
        <v>0</v>
      </c>
      <c r="I9025" s="0" t="n">
        <v>1.86886433646182E-007</v>
      </c>
    </row>
    <row r="9026" customFormat="false" ht="15" hidden="false" customHeight="false" outlineLevel="0" collapsed="false">
      <c r="A9026" s="0" t="n">
        <v>268</v>
      </c>
      <c r="B9026" s="0" t="n">
        <v>258</v>
      </c>
      <c r="C9026" s="0" t="n">
        <v>1.10200005234219</v>
      </c>
      <c r="D9026" s="0" t="n">
        <v>0</v>
      </c>
      <c r="E9026" s="0" t="n">
        <v>0</v>
      </c>
      <c r="F9026" s="0" t="n">
        <v>2.73368762797996E-005</v>
      </c>
      <c r="G9026" s="0" t="n">
        <v>0</v>
      </c>
      <c r="H9026" s="0" t="n">
        <v>0</v>
      </c>
      <c r="I9026" s="0" t="n">
        <v>1.868261923105E-007</v>
      </c>
    </row>
    <row r="9027" customFormat="false" ht="15" hidden="false" customHeight="false" outlineLevel="0" collapsed="false">
      <c r="A9027" s="0" t="n">
        <v>268</v>
      </c>
      <c r="B9027" s="0" t="n">
        <v>258</v>
      </c>
      <c r="C9027" s="0" t="n">
        <v>1.1000000522472</v>
      </c>
      <c r="D9027" s="0" t="n">
        <v>0</v>
      </c>
      <c r="E9027" s="0" t="n">
        <v>0</v>
      </c>
      <c r="F9027" s="0" t="n">
        <v>-1.36669382799781E-005</v>
      </c>
      <c r="G9027" s="0" t="n">
        <v>0</v>
      </c>
      <c r="H9027" s="0" t="n">
        <v>0</v>
      </c>
      <c r="I9027" s="0" t="n">
        <v>-2.80198288107369E-007</v>
      </c>
    </row>
    <row r="9028" customFormat="false" ht="15" hidden="false" customHeight="false" outlineLevel="0" collapsed="false">
      <c r="A9028" s="0" t="n">
        <v>268</v>
      </c>
      <c r="B9028" s="0" t="n">
        <v>258</v>
      </c>
      <c r="C9028" s="0" t="n">
        <v>1.1000000522472</v>
      </c>
      <c r="D9028" s="0" t="n">
        <v>0</v>
      </c>
      <c r="E9028" s="0" t="n">
        <v>0</v>
      </c>
      <c r="F9028" s="0" t="n">
        <v>0</v>
      </c>
      <c r="G9028" s="0" t="n">
        <v>0</v>
      </c>
      <c r="H9028" s="0" t="n">
        <v>0</v>
      </c>
      <c r="I9028" s="0" t="n">
        <v>9.33826048067304E-008</v>
      </c>
    </row>
    <row r="9029" customFormat="false" ht="15" hidden="false" customHeight="false" outlineLevel="0" collapsed="false">
      <c r="A9029" s="0" t="n">
        <v>268</v>
      </c>
      <c r="B9029" s="0" t="n">
        <v>258</v>
      </c>
      <c r="C9029" s="0" t="n">
        <v>1.09600005205721</v>
      </c>
      <c r="D9029" s="0" t="n">
        <v>0</v>
      </c>
      <c r="E9029" s="0" t="n">
        <v>0</v>
      </c>
      <c r="F9029" s="0" t="n">
        <v>-2.73280045344957E-005</v>
      </c>
      <c r="G9029" s="0" t="n">
        <v>0</v>
      </c>
      <c r="H9029" s="0" t="n">
        <v>0</v>
      </c>
      <c r="I9029" s="0" t="n">
        <v>-1.86704949091346E-007</v>
      </c>
    </row>
    <row r="9030" customFormat="false" ht="15" hidden="false" customHeight="false" outlineLevel="0" collapsed="false">
      <c r="A9030" s="0" t="n">
        <v>267</v>
      </c>
      <c r="B9030" s="0" t="n">
        <v>259</v>
      </c>
      <c r="C9030" s="0" t="n">
        <v>1.10200005234219</v>
      </c>
      <c r="D9030" s="0" t="n">
        <v>-0.00683124058472986</v>
      </c>
      <c r="E9030" s="0" t="n">
        <v>0.00683124058472986</v>
      </c>
      <c r="F9030" s="0" t="n">
        <v>4.09874454551782E-005</v>
      </c>
      <c r="G9030" s="0" t="n">
        <v>-4.66658479264603E-005</v>
      </c>
      <c r="H9030" s="0" t="n">
        <v>4.66658479264603E-005</v>
      </c>
      <c r="I9030" s="0" t="n">
        <v>4.66679274533544E-007</v>
      </c>
    </row>
    <row r="9031" customFormat="false" ht="15" hidden="false" customHeight="false" outlineLevel="0" collapsed="false">
      <c r="A9031" s="0" t="n">
        <v>267</v>
      </c>
      <c r="B9031" s="0" t="n">
        <v>259</v>
      </c>
      <c r="C9031" s="0" t="n">
        <v>1.0980000521522</v>
      </c>
      <c r="D9031" s="0" t="n">
        <v>0</v>
      </c>
      <c r="E9031" s="0" t="n">
        <v>0</v>
      </c>
      <c r="F9031" s="0" t="n">
        <v>-2.73218943166224E-005</v>
      </c>
      <c r="G9031" s="0" t="n">
        <v>4.66606061105929E-005</v>
      </c>
      <c r="H9031" s="0" t="n">
        <v>-4.66606061105929E-005</v>
      </c>
      <c r="I9031" s="0" t="n">
        <v>-4.66585118359243E-007</v>
      </c>
    </row>
    <row r="9032" customFormat="false" ht="15" hidden="false" customHeight="false" outlineLevel="0" collapsed="false">
      <c r="A9032" s="0" t="n">
        <v>268</v>
      </c>
      <c r="B9032" s="0" t="n">
        <v>258</v>
      </c>
      <c r="C9032" s="0" t="n">
        <v>1.1000000522472</v>
      </c>
      <c r="D9032" s="0" t="n">
        <v>0.00682969770073479</v>
      </c>
      <c r="E9032" s="0" t="n">
        <v>-0.00682969770073479</v>
      </c>
      <c r="F9032" s="0" t="n">
        <v>1.36593960502561E-005</v>
      </c>
      <c r="G9032" s="0" t="n">
        <v>4.66447706834221E-005</v>
      </c>
      <c r="H9032" s="0" t="n">
        <v>-4.66447706834221E-005</v>
      </c>
      <c r="I9032" s="0" t="n">
        <v>2.79889824591814E-007</v>
      </c>
    </row>
    <row r="9033" customFormat="false" ht="15" hidden="false" customHeight="false" outlineLevel="0" collapsed="false">
      <c r="A9033" s="0" t="n">
        <v>268</v>
      </c>
      <c r="B9033" s="0" t="n">
        <v>258</v>
      </c>
      <c r="C9033" s="0" t="n">
        <v>1.1000000522472</v>
      </c>
      <c r="D9033" s="0" t="n">
        <v>0</v>
      </c>
      <c r="E9033" s="0" t="n">
        <v>0</v>
      </c>
      <c r="F9033" s="0" t="n">
        <v>0</v>
      </c>
      <c r="G9033" s="0" t="n">
        <v>-4.66398626657729E-005</v>
      </c>
      <c r="H9033" s="0" t="n">
        <v>4.66398626657729E-005</v>
      </c>
      <c r="I9033" s="0" t="n">
        <v>-9.32797297620951E-008</v>
      </c>
    </row>
    <row r="9034" customFormat="false" ht="15" hidden="false" customHeight="false" outlineLevel="0" collapsed="false">
      <c r="A9034" s="0" t="n">
        <v>268</v>
      </c>
      <c r="B9034" s="0" t="n">
        <v>258</v>
      </c>
      <c r="C9034" s="0" t="n">
        <v>1.10400005243719</v>
      </c>
      <c r="D9034" s="0" t="n">
        <v>0</v>
      </c>
      <c r="E9034" s="0" t="n">
        <v>0</v>
      </c>
      <c r="F9034" s="0" t="n">
        <v>2.73128717286187E-005</v>
      </c>
      <c r="G9034" s="0" t="n">
        <v>0</v>
      </c>
      <c r="H9034" s="0" t="n">
        <v>0</v>
      </c>
      <c r="I9034" s="0" t="n">
        <v>1.86498231657804E-007</v>
      </c>
    </row>
    <row r="9035" customFormat="false" ht="15" hidden="false" customHeight="false" outlineLevel="0" collapsed="false">
      <c r="A9035" s="0" t="n">
        <v>267</v>
      </c>
      <c r="B9035" s="0" t="n">
        <v>258</v>
      </c>
      <c r="C9035" s="0" t="n">
        <v>1.10200005234219</v>
      </c>
      <c r="D9035" s="0" t="n">
        <v>-0.00682745784723927</v>
      </c>
      <c r="E9035" s="0" t="n">
        <v>0</v>
      </c>
      <c r="F9035" s="0" t="n">
        <v>-1.36549163430522E-005</v>
      </c>
      <c r="G9035" s="0" t="n">
        <v>-4.66141806558291E-005</v>
      </c>
      <c r="H9035" s="0" t="n">
        <v>0</v>
      </c>
      <c r="I9035" s="0" t="n">
        <v>-2.79705846153965E-007</v>
      </c>
    </row>
    <row r="9036" customFormat="false" ht="15" hidden="false" customHeight="false" outlineLevel="0" collapsed="false">
      <c r="A9036" s="0" t="n">
        <v>267</v>
      </c>
      <c r="B9036" s="0" t="n">
        <v>258</v>
      </c>
      <c r="C9036" s="0" t="n">
        <v>1.10200005234219</v>
      </c>
      <c r="D9036" s="0" t="n">
        <v>0</v>
      </c>
      <c r="E9036" s="0" t="n">
        <v>0</v>
      </c>
      <c r="F9036" s="0" t="n">
        <v>0</v>
      </c>
      <c r="G9036" s="0" t="n">
        <v>4.6608661775282E-005</v>
      </c>
      <c r="H9036" s="0" t="n">
        <v>0</v>
      </c>
      <c r="I9036" s="0" t="n">
        <v>9.32173279781494E-008</v>
      </c>
    </row>
    <row r="9037" customFormat="false" ht="15" hidden="false" customHeight="false" outlineLevel="0" collapsed="false">
      <c r="A9037" s="0" t="n">
        <v>267</v>
      </c>
      <c r="B9037" s="0" t="n">
        <v>259</v>
      </c>
      <c r="C9037" s="0" t="n">
        <v>1.10200005234219</v>
      </c>
      <c r="D9037" s="0" t="n">
        <v>0</v>
      </c>
      <c r="E9037" s="0" t="n">
        <v>0.00682590805097747</v>
      </c>
      <c r="F9037" s="0" t="n">
        <v>0</v>
      </c>
      <c r="G9037" s="0" t="n">
        <v>0</v>
      </c>
      <c r="H9037" s="0" t="n">
        <v>4.6593020720399E-005</v>
      </c>
      <c r="I9037" s="0" t="n">
        <v>0</v>
      </c>
    </row>
    <row r="9038" customFormat="false" ht="15" hidden="false" customHeight="false" outlineLevel="0" collapsed="false">
      <c r="A9038" s="0" t="n">
        <v>268</v>
      </c>
      <c r="B9038" s="0" t="n">
        <v>258</v>
      </c>
      <c r="C9038" s="0" t="n">
        <v>1.10400005243719</v>
      </c>
      <c r="D9038" s="0" t="n">
        <v>0.00682517782477545</v>
      </c>
      <c r="E9038" s="0" t="n">
        <v>-0.00682517782477545</v>
      </c>
      <c r="F9038" s="0" t="n">
        <v>1.3650356297908E-005</v>
      </c>
      <c r="G9038" s="0" t="n">
        <v>4.65830523398065E-005</v>
      </c>
      <c r="H9038" s="0" t="n">
        <v>-9.31710886032941E-005</v>
      </c>
      <c r="I9038" s="0" t="n">
        <v>9.31661091047655E-008</v>
      </c>
    </row>
    <row r="9039" customFormat="false" ht="15" hidden="false" customHeight="false" outlineLevel="0" collapsed="false">
      <c r="A9039" s="0" t="n">
        <v>268</v>
      </c>
      <c r="B9039" s="0" t="n">
        <v>258</v>
      </c>
      <c r="C9039" s="0" t="n">
        <v>1.1000000522472</v>
      </c>
      <c r="D9039" s="0" t="n">
        <v>0</v>
      </c>
      <c r="E9039" s="0" t="n">
        <v>0</v>
      </c>
      <c r="F9039" s="0" t="n">
        <v>-2.72977280910036E-005</v>
      </c>
      <c r="G9039" s="0" t="n">
        <v>-4.65779598960325E-005</v>
      </c>
      <c r="H9039" s="0" t="n">
        <v>4.65779598960325E-005</v>
      </c>
      <c r="I9039" s="0" t="n">
        <v>-2.79447405100955E-007</v>
      </c>
    </row>
    <row r="9040" customFormat="false" ht="15" hidden="false" customHeight="false" outlineLevel="0" collapsed="false">
      <c r="A9040" s="0" t="n">
        <v>268</v>
      </c>
      <c r="B9040" s="0" t="n">
        <v>258</v>
      </c>
      <c r="C9040" s="0" t="n">
        <v>1.1000000522472</v>
      </c>
      <c r="D9040" s="0" t="n">
        <v>0</v>
      </c>
      <c r="E9040" s="0" t="n">
        <v>0</v>
      </c>
      <c r="F9040" s="0" t="n">
        <v>0</v>
      </c>
      <c r="G9040" s="0" t="n">
        <v>0</v>
      </c>
      <c r="H9040" s="0" t="n">
        <v>0</v>
      </c>
      <c r="I9040" s="0" t="n">
        <v>1.86271436589694E-007</v>
      </c>
    </row>
    <row r="9041" customFormat="false" ht="15" hidden="false" customHeight="false" outlineLevel="0" collapsed="false">
      <c r="A9041" s="0" t="n">
        <v>267</v>
      </c>
      <c r="B9041" s="0" t="n">
        <v>259</v>
      </c>
      <c r="C9041" s="0" t="n">
        <v>1.09600005205721</v>
      </c>
      <c r="D9041" s="0" t="n">
        <v>-0.00682298418749586</v>
      </c>
      <c r="E9041" s="0" t="n">
        <v>0.00682298418749586</v>
      </c>
      <c r="F9041" s="0" t="n">
        <v>-2.72919380462809E-005</v>
      </c>
      <c r="G9041" s="0" t="n">
        <v>-4.65531132228186E-005</v>
      </c>
      <c r="H9041" s="0" t="n">
        <v>4.65531132228186E-005</v>
      </c>
      <c r="I9041" s="0" t="n">
        <v>-1.86212461735891E-007</v>
      </c>
    </row>
    <row r="9042" customFormat="false" ht="15" hidden="false" customHeight="false" outlineLevel="0" collapsed="false">
      <c r="A9042" s="0" t="n">
        <v>267</v>
      </c>
      <c r="B9042" s="0" t="n">
        <v>258</v>
      </c>
      <c r="C9042" s="0" t="n">
        <v>1.1000000522472</v>
      </c>
      <c r="D9042" s="0" t="n">
        <v>0</v>
      </c>
      <c r="E9042" s="0" t="n">
        <v>-0.00682223779736142</v>
      </c>
      <c r="F9042" s="0" t="n">
        <v>2.72889524856013E-005</v>
      </c>
      <c r="G9042" s="0" t="n">
        <v>4.65480206147336E-005</v>
      </c>
      <c r="H9042" s="0" t="n">
        <v>-9.30909491784804E-005</v>
      </c>
      <c r="I9042" s="0" t="n">
        <v>3.72363814400253E-007</v>
      </c>
    </row>
    <row r="9043" customFormat="false" ht="15" hidden="false" customHeight="false" outlineLevel="0" collapsed="false">
      <c r="A9043" s="0" t="n">
        <v>267</v>
      </c>
      <c r="B9043" s="0" t="n">
        <v>258</v>
      </c>
      <c r="C9043" s="0" t="n">
        <v>1.0980000521522</v>
      </c>
      <c r="D9043" s="0" t="n">
        <v>0</v>
      </c>
      <c r="E9043" s="0" t="n">
        <v>0</v>
      </c>
      <c r="F9043" s="0" t="n">
        <v>-1.36430332696587E-005</v>
      </c>
      <c r="G9043" s="0" t="n">
        <v>0</v>
      </c>
      <c r="H9043" s="0" t="n">
        <v>4.65380064110258E-005</v>
      </c>
      <c r="I9043" s="0" t="n">
        <v>-2.79218208463951E-007</v>
      </c>
    </row>
    <row r="9044" customFormat="false" ht="15" hidden="false" customHeight="false" outlineLevel="0" collapsed="false">
      <c r="A9044" s="0" t="n">
        <v>267</v>
      </c>
      <c r="B9044" s="0" t="n">
        <v>258</v>
      </c>
      <c r="C9044" s="0" t="n">
        <v>1.0980000521522</v>
      </c>
      <c r="D9044" s="0" t="n">
        <v>0</v>
      </c>
      <c r="E9044" s="0" t="n">
        <v>0</v>
      </c>
      <c r="F9044" s="0" t="n">
        <v>0</v>
      </c>
      <c r="G9044" s="0" t="n">
        <v>0</v>
      </c>
      <c r="H9044" s="0" t="n">
        <v>0</v>
      </c>
      <c r="I9044" s="0" t="n">
        <v>9.30567341201955E-008</v>
      </c>
    </row>
    <row r="9045" customFormat="false" ht="15" hidden="false" customHeight="false" outlineLevel="0" collapsed="false">
      <c r="A9045" s="0" t="n">
        <v>267</v>
      </c>
      <c r="B9045" s="0" t="n">
        <v>259</v>
      </c>
      <c r="C9045" s="0" t="n">
        <v>1.10200005234219</v>
      </c>
      <c r="D9045" s="0" t="n">
        <v>0</v>
      </c>
      <c r="E9045" s="0" t="n">
        <v>0.00682013325873683</v>
      </c>
      <c r="F9045" s="0" t="n">
        <v>2.72805343307031E-005</v>
      </c>
      <c r="G9045" s="0" t="n">
        <v>0</v>
      </c>
      <c r="H9045" s="0" t="n">
        <v>4.65142176669282E-005</v>
      </c>
      <c r="I9045" s="0" t="n">
        <v>1.8605687950494E-007</v>
      </c>
    </row>
    <row r="9046" customFormat="false" ht="15" hidden="false" customHeight="false" outlineLevel="0" collapsed="false">
      <c r="A9046" s="0" t="n">
        <v>268</v>
      </c>
      <c r="B9046" s="0" t="n">
        <v>258</v>
      </c>
      <c r="C9046" s="0" t="n">
        <v>1.0980000521522</v>
      </c>
      <c r="D9046" s="0" t="n">
        <v>0.00681944389439949</v>
      </c>
      <c r="E9046" s="0" t="n">
        <v>-0.00681944389439949</v>
      </c>
      <c r="F9046" s="0" t="n">
        <v>-2.72777768732228E-005</v>
      </c>
      <c r="G9046" s="0" t="n">
        <v>4.65048150288625E-005</v>
      </c>
      <c r="H9046" s="0" t="n">
        <v>-9.30143311391462E-005</v>
      </c>
      <c r="I9046" s="0" t="n">
        <v>-3.72057342228359E-007</v>
      </c>
    </row>
    <row r="9047" customFormat="false" ht="15" hidden="false" customHeight="false" outlineLevel="0" collapsed="false">
      <c r="A9047" s="0" t="n">
        <v>268</v>
      </c>
      <c r="B9047" s="0" t="n">
        <v>258</v>
      </c>
      <c r="C9047" s="0" t="n">
        <v>1.0980000521522</v>
      </c>
      <c r="D9047" s="0" t="n">
        <v>0</v>
      </c>
      <c r="E9047" s="0" t="n">
        <v>0</v>
      </c>
      <c r="F9047" s="0" t="n">
        <v>0</v>
      </c>
      <c r="G9047" s="0" t="n">
        <v>-4.64996874814757E-005</v>
      </c>
      <c r="H9047" s="0" t="n">
        <v>4.64996874814757E-005</v>
      </c>
      <c r="I9047" s="0" t="n">
        <v>1.85998758760369E-007</v>
      </c>
    </row>
    <row r="9048" customFormat="false" ht="15" hidden="false" customHeight="false" outlineLevel="0" collapsed="false">
      <c r="A9048" s="0" t="n">
        <v>268</v>
      </c>
      <c r="B9048" s="0" t="n">
        <v>258</v>
      </c>
      <c r="C9048" s="0" t="n">
        <v>1.0980000521522</v>
      </c>
      <c r="D9048" s="0" t="n">
        <v>0</v>
      </c>
      <c r="E9048" s="0" t="n">
        <v>0</v>
      </c>
      <c r="F9048" s="0" t="n">
        <v>0</v>
      </c>
      <c r="G9048" s="0" t="n">
        <v>0</v>
      </c>
      <c r="H9048" s="0" t="n">
        <v>0</v>
      </c>
      <c r="I9048" s="0" t="n">
        <v>0</v>
      </c>
    </row>
    <row r="9049" customFormat="false" ht="15" hidden="false" customHeight="false" outlineLevel="0" collapsed="false">
      <c r="A9049" s="0" t="n">
        <v>267</v>
      </c>
      <c r="B9049" s="0" t="n">
        <v>259</v>
      </c>
      <c r="C9049" s="0" t="n">
        <v>1.10400005243719</v>
      </c>
      <c r="D9049" s="0" t="n">
        <v>-0.00681719482688157</v>
      </c>
      <c r="E9049" s="0" t="n">
        <v>0.00681719482688157</v>
      </c>
      <c r="F9049" s="0" t="n">
        <v>4.09031709040857E-005</v>
      </c>
      <c r="G9049" s="0" t="n">
        <v>-4.64741453076608E-005</v>
      </c>
      <c r="H9049" s="0" t="n">
        <v>4.64741453076608E-005</v>
      </c>
      <c r="I9049" s="0" t="n">
        <v>2.78844885090385E-007</v>
      </c>
    </row>
    <row r="9050" customFormat="false" ht="15" hidden="false" customHeight="false" outlineLevel="0" collapsed="false">
      <c r="A9050" s="0" t="n">
        <v>268</v>
      </c>
      <c r="B9050" s="0" t="n">
        <v>258</v>
      </c>
      <c r="C9050" s="0" t="n">
        <v>1.0980000521522</v>
      </c>
      <c r="D9050" s="0" t="n">
        <v>0.00681644161593636</v>
      </c>
      <c r="E9050" s="0" t="n">
        <v>-0.00681644161593636</v>
      </c>
      <c r="F9050" s="0" t="n">
        <v>-4.08986516381998E-005</v>
      </c>
      <c r="G9050" s="0" t="n">
        <v>9.29328868253706E-005</v>
      </c>
      <c r="H9050" s="0" t="n">
        <v>-9.29328868253706E-005</v>
      </c>
      <c r="I9050" s="0" t="n">
        <v>-5.57597347436675E-007</v>
      </c>
    </row>
    <row r="9051" customFormat="false" ht="15" hidden="false" customHeight="false" outlineLevel="0" collapsed="false">
      <c r="A9051" s="0" t="n">
        <v>269</v>
      </c>
      <c r="B9051" s="0" t="n">
        <v>257</v>
      </c>
      <c r="C9051" s="0" t="n">
        <v>1.0980000521522</v>
      </c>
      <c r="D9051" s="0" t="n">
        <v>0.00681568498298373</v>
      </c>
      <c r="E9051" s="0" t="n">
        <v>-0.00681568498298373</v>
      </c>
      <c r="F9051" s="0" t="n">
        <v>0</v>
      </c>
      <c r="G9051" s="0" t="n">
        <v>-5.15697185282186E-009</v>
      </c>
      <c r="H9051" s="0" t="n">
        <v>5.15697185282186E-009</v>
      </c>
      <c r="I9051" s="0" t="n">
        <v>2.78752325794761E-007</v>
      </c>
    </row>
    <row r="9052" customFormat="false" ht="15" hidden="false" customHeight="false" outlineLevel="0" collapsed="false">
      <c r="A9052" s="0" t="n">
        <v>268</v>
      </c>
      <c r="B9052" s="0" t="n">
        <v>258</v>
      </c>
      <c r="C9052" s="0" t="n">
        <v>1.1000000522472</v>
      </c>
      <c r="D9052" s="0" t="n">
        <v>-0.00681491719039425</v>
      </c>
      <c r="E9052" s="0" t="n">
        <v>0.00681491719039425</v>
      </c>
      <c r="F9052" s="0" t="n">
        <v>1.36298350281709E-005</v>
      </c>
      <c r="G9052" s="0" t="n">
        <v>-9.28914250667789E-005</v>
      </c>
      <c r="H9052" s="0" t="n">
        <v>9.28914250667789E-005</v>
      </c>
      <c r="I9052" s="0" t="n">
        <v>9.28861970357196E-008</v>
      </c>
    </row>
    <row r="9053" customFormat="false" ht="15" hidden="false" customHeight="false" outlineLevel="0" collapsed="false">
      <c r="A9053" s="0" t="n">
        <v>269</v>
      </c>
      <c r="B9053" s="0" t="n">
        <v>257</v>
      </c>
      <c r="C9053" s="0" t="n">
        <v>1.09600005205721</v>
      </c>
      <c r="D9053" s="0" t="n">
        <v>0.00681416253423647</v>
      </c>
      <c r="E9053" s="0" t="n">
        <v>-0.00681416253423647</v>
      </c>
      <c r="F9053" s="0" t="n">
        <v>-2.72566514315673E-005</v>
      </c>
      <c r="G9053" s="0" t="n">
        <v>9.28707644357006E-005</v>
      </c>
      <c r="H9053" s="0" t="n">
        <v>-9.28707644357006E-005</v>
      </c>
      <c r="I9053" s="0" t="n">
        <v>-2.78607164190515E-007</v>
      </c>
    </row>
    <row r="9054" customFormat="false" ht="15" hidden="false" customHeight="false" outlineLevel="0" collapsed="false">
      <c r="A9054" s="0" t="n">
        <v>268</v>
      </c>
      <c r="B9054" s="0" t="n">
        <v>258</v>
      </c>
      <c r="C9054" s="0" t="n">
        <v>1.0980000521522</v>
      </c>
      <c r="D9054" s="0" t="n">
        <v>-0.00681343249448054</v>
      </c>
      <c r="E9054" s="0" t="n">
        <v>0.00681343249448054</v>
      </c>
      <c r="F9054" s="0" t="n">
        <v>1.36268656362024E-005</v>
      </c>
      <c r="G9054" s="0" t="n">
        <v>-9.2850698790282E-005</v>
      </c>
      <c r="H9054" s="0" t="n">
        <v>9.2850698790282E-005</v>
      </c>
      <c r="I9054" s="0" t="n">
        <v>2.78557083678192E-007</v>
      </c>
    </row>
    <row r="9055" customFormat="false" ht="15" hidden="false" customHeight="false" outlineLevel="0" collapsed="false">
      <c r="A9055" s="0" t="n">
        <v>268</v>
      </c>
      <c r="B9055" s="0" t="n">
        <v>258</v>
      </c>
      <c r="C9055" s="0" t="n">
        <v>1.1000000522472</v>
      </c>
      <c r="D9055" s="0" t="n">
        <v>0</v>
      </c>
      <c r="E9055" s="0" t="n">
        <v>0</v>
      </c>
      <c r="F9055" s="0" t="n">
        <v>1.36254030144903E-005</v>
      </c>
      <c r="G9055" s="0" t="n">
        <v>4.64178796199297E-005</v>
      </c>
      <c r="H9055" s="0" t="n">
        <v>-4.64178796199297E-005</v>
      </c>
      <c r="I9055" s="0" t="n">
        <v>-9.96440466953123E-012</v>
      </c>
    </row>
    <row r="9056" customFormat="false" ht="15" hidden="false" customHeight="false" outlineLevel="0" collapsed="false">
      <c r="A9056" s="0" t="n">
        <v>267</v>
      </c>
      <c r="B9056" s="0" t="n">
        <v>259</v>
      </c>
      <c r="C9056" s="0" t="n">
        <v>1.10200005234219</v>
      </c>
      <c r="D9056" s="0" t="n">
        <v>-0.00681194093339704</v>
      </c>
      <c r="E9056" s="0" t="n">
        <v>0.00681194093339704</v>
      </c>
      <c r="F9056" s="0" t="n">
        <v>1.36238825138937E-005</v>
      </c>
      <c r="G9056" s="0" t="n">
        <v>-4.64025392800901E-005</v>
      </c>
      <c r="H9056" s="0" t="n">
        <v>4.64025392800901E-005</v>
      </c>
      <c r="I9056" s="0" t="n">
        <v>-1.03575602529584E-011</v>
      </c>
    </row>
    <row r="9057" customFormat="false" ht="15" hidden="false" customHeight="false" outlineLevel="0" collapsed="false">
      <c r="A9057" s="0" t="n">
        <v>268</v>
      </c>
      <c r="B9057" s="0" t="n">
        <v>258</v>
      </c>
      <c r="C9057" s="0" t="n">
        <v>1.0980000521522</v>
      </c>
      <c r="D9057" s="0" t="n">
        <v>0.00681119040930222</v>
      </c>
      <c r="E9057" s="0" t="n">
        <v>-0.00681119040930222</v>
      </c>
      <c r="F9057" s="0" t="n">
        <v>-2.72447629312656E-005</v>
      </c>
      <c r="G9057" s="0" t="n">
        <v>9.27897415460576E-005</v>
      </c>
      <c r="H9057" s="0" t="n">
        <v>-9.27897415460576E-005</v>
      </c>
      <c r="I9057" s="0" t="n">
        <v>-2.78364125897242E-007</v>
      </c>
    </row>
    <row r="9058" customFormat="false" ht="15" hidden="false" customHeight="false" outlineLevel="0" collapsed="false">
      <c r="A9058" s="0" t="n">
        <v>268</v>
      </c>
      <c r="B9058" s="0" t="n">
        <v>258</v>
      </c>
      <c r="C9058" s="0" t="n">
        <v>1.1000000522472</v>
      </c>
      <c r="D9058" s="0" t="n">
        <v>0</v>
      </c>
      <c r="E9058" s="0" t="n">
        <v>0</v>
      </c>
      <c r="F9058" s="0" t="n">
        <v>1.36208689599051E-005</v>
      </c>
      <c r="G9058" s="0" t="n">
        <v>-4.63871638097617E-005</v>
      </c>
      <c r="H9058" s="0" t="n">
        <v>4.63871638097617E-005</v>
      </c>
      <c r="I9058" s="0" t="n">
        <v>2.78312695257532E-007</v>
      </c>
    </row>
    <row r="9059" customFormat="false" ht="15" hidden="false" customHeight="false" outlineLevel="0" collapsed="false">
      <c r="A9059" s="0" t="n">
        <v>268</v>
      </c>
      <c r="B9059" s="0" t="n">
        <v>258</v>
      </c>
      <c r="C9059" s="0" t="n">
        <v>1.1000000522472</v>
      </c>
      <c r="D9059" s="0" t="n">
        <v>0</v>
      </c>
      <c r="E9059" s="0" t="n">
        <v>0</v>
      </c>
      <c r="F9059" s="0" t="n">
        <v>0</v>
      </c>
      <c r="G9059" s="0" t="n">
        <v>0</v>
      </c>
      <c r="H9059" s="0" t="n">
        <v>0</v>
      </c>
      <c r="I9059" s="0" t="n">
        <v>-9.27540005734727E-008</v>
      </c>
    </row>
    <row r="9060" customFormat="false" ht="15" hidden="false" customHeight="false" outlineLevel="0" collapsed="false">
      <c r="A9060" s="0" t="n">
        <v>268</v>
      </c>
      <c r="B9060" s="0" t="n">
        <v>258</v>
      </c>
      <c r="C9060" s="0" t="n">
        <v>1.10200005234219</v>
      </c>
      <c r="D9060" s="0" t="n">
        <v>0</v>
      </c>
      <c r="E9060" s="0" t="n">
        <v>0</v>
      </c>
      <c r="F9060" s="0" t="n">
        <v>1.36179492788562E-005</v>
      </c>
      <c r="G9060" s="0" t="n">
        <v>0</v>
      </c>
      <c r="H9060" s="0" t="n">
        <v>0</v>
      </c>
      <c r="I9060" s="0" t="n">
        <v>9.2724266876583E-008</v>
      </c>
    </row>
    <row r="9061" customFormat="false" ht="15" hidden="false" customHeight="false" outlineLevel="0" collapsed="false">
      <c r="A9061" s="0" t="n">
        <v>268</v>
      </c>
      <c r="B9061" s="0" t="n">
        <v>258</v>
      </c>
      <c r="C9061" s="0" t="n">
        <v>1.1000000522472</v>
      </c>
      <c r="D9061" s="0" t="n">
        <v>0</v>
      </c>
      <c r="E9061" s="0" t="n">
        <v>0</v>
      </c>
      <c r="F9061" s="0" t="n">
        <v>-1.36164200753318E-005</v>
      </c>
      <c r="G9061" s="0" t="n">
        <v>0</v>
      </c>
      <c r="H9061" s="0" t="n">
        <v>0</v>
      </c>
      <c r="I9061" s="0" t="n">
        <v>-1.85417297999834E-007</v>
      </c>
    </row>
    <row r="9062" customFormat="false" ht="15" hidden="false" customHeight="false" outlineLevel="0" collapsed="false">
      <c r="A9062" s="0" t="n">
        <v>268</v>
      </c>
      <c r="B9062" s="0" t="n">
        <v>258</v>
      </c>
      <c r="C9062" s="0" t="n">
        <v>1.10400005243719</v>
      </c>
      <c r="D9062" s="0" t="n">
        <v>0</v>
      </c>
      <c r="E9062" s="0" t="n">
        <v>0</v>
      </c>
      <c r="F9062" s="0" t="n">
        <v>2.72298044393035E-005</v>
      </c>
      <c r="G9062" s="0" t="n">
        <v>0</v>
      </c>
      <c r="H9062" s="0" t="n">
        <v>0</v>
      </c>
      <c r="I9062" s="0" t="n">
        <v>2.78058663197273E-007</v>
      </c>
    </row>
    <row r="9063" customFormat="false" ht="15" hidden="false" customHeight="false" outlineLevel="0" collapsed="false">
      <c r="A9063" s="0" t="n">
        <v>268</v>
      </c>
      <c r="B9063" s="0" t="n">
        <v>258</v>
      </c>
      <c r="C9063" s="0" t="n">
        <v>1.0980000521522</v>
      </c>
      <c r="D9063" s="0" t="n">
        <v>0</v>
      </c>
      <c r="E9063" s="0" t="n">
        <v>0</v>
      </c>
      <c r="F9063" s="0" t="n">
        <v>-4.08401038027313E-005</v>
      </c>
      <c r="G9063" s="0" t="n">
        <v>0</v>
      </c>
      <c r="H9063" s="0" t="n">
        <v>0</v>
      </c>
      <c r="I9063" s="0" t="n">
        <v>-4.63330331067506E-007</v>
      </c>
    </row>
    <row r="9064" customFormat="false" ht="15" hidden="false" customHeight="false" outlineLevel="0" collapsed="false">
      <c r="A9064" s="0" t="n">
        <v>268</v>
      </c>
      <c r="B9064" s="0" t="n">
        <v>258</v>
      </c>
      <c r="C9064" s="0" t="n">
        <v>1.1000000522472</v>
      </c>
      <c r="D9064" s="0" t="n">
        <v>0</v>
      </c>
      <c r="E9064" s="0" t="n">
        <v>0</v>
      </c>
      <c r="F9064" s="0" t="n">
        <v>1.36118649390292E-005</v>
      </c>
      <c r="G9064" s="0" t="n">
        <v>0</v>
      </c>
      <c r="H9064" s="0" t="n">
        <v>0</v>
      </c>
      <c r="I9064" s="0" t="n">
        <v>3.70596404486157E-007</v>
      </c>
    </row>
    <row r="9065" customFormat="false" ht="15" hidden="false" customHeight="false" outlineLevel="0" collapsed="false">
      <c r="A9065" s="0" t="n">
        <v>268</v>
      </c>
      <c r="B9065" s="0" t="n">
        <v>258</v>
      </c>
      <c r="C9065" s="0" t="n">
        <v>1.1000000522472</v>
      </c>
      <c r="D9065" s="0" t="n">
        <v>0</v>
      </c>
      <c r="E9065" s="0" t="n">
        <v>0</v>
      </c>
      <c r="F9065" s="0" t="n">
        <v>0</v>
      </c>
      <c r="G9065" s="0" t="n">
        <v>0</v>
      </c>
      <c r="H9065" s="0" t="n">
        <v>0</v>
      </c>
      <c r="I9065" s="0" t="n">
        <v>-9.26316660890143E-008</v>
      </c>
    </row>
    <row r="9066" customFormat="false" ht="15" hidden="false" customHeight="false" outlineLevel="0" collapsed="false">
      <c r="A9066" s="0" t="n">
        <v>268</v>
      </c>
      <c r="B9066" s="0" t="n">
        <v>258</v>
      </c>
      <c r="C9066" s="0" t="n">
        <v>1.10500005248468</v>
      </c>
      <c r="D9066" s="0" t="n">
        <v>0</v>
      </c>
      <c r="E9066" s="0" t="n">
        <v>0</v>
      </c>
      <c r="F9066" s="0" t="n">
        <v>3.40221945122224E-005</v>
      </c>
      <c r="G9066" s="0" t="n">
        <v>0</v>
      </c>
      <c r="H9066" s="0" t="n">
        <v>0</v>
      </c>
      <c r="I9066" s="0" t="n">
        <v>2.31501932889748E-007</v>
      </c>
    </row>
    <row r="9067" customFormat="false" ht="15" hidden="false" customHeight="false" outlineLevel="0" collapsed="false">
      <c r="A9067" s="0" t="n">
        <v>268</v>
      </c>
      <c r="B9067" s="0" t="n">
        <v>258</v>
      </c>
      <c r="C9067" s="0" t="n">
        <v>1.10500005248468</v>
      </c>
      <c r="D9067" s="0" t="n">
        <v>0</v>
      </c>
      <c r="E9067" s="0" t="n">
        <v>0</v>
      </c>
      <c r="F9067" s="0" t="n">
        <v>0</v>
      </c>
      <c r="G9067" s="0" t="n">
        <v>0</v>
      </c>
      <c r="H9067" s="0" t="n">
        <v>0</v>
      </c>
      <c r="I9067" s="0" t="n">
        <v>-2.31476916094643E-007</v>
      </c>
    </row>
    <row r="9068" customFormat="false" ht="15" hidden="false" customHeight="false" outlineLevel="0" collapsed="false">
      <c r="A9068" s="0" t="n">
        <v>268</v>
      </c>
      <c r="B9068" s="0" t="n">
        <v>258</v>
      </c>
      <c r="C9068" s="0" t="n">
        <v>1.10200005234219</v>
      </c>
      <c r="D9068" s="0" t="n">
        <v>0</v>
      </c>
      <c r="E9068" s="0" t="n">
        <v>0</v>
      </c>
      <c r="F9068" s="0" t="n">
        <v>-2.04087615067438E-005</v>
      </c>
      <c r="G9068" s="0" t="n">
        <v>0</v>
      </c>
      <c r="H9068" s="0" t="n">
        <v>0</v>
      </c>
      <c r="I9068" s="0" t="n">
        <v>-1.38839175485209E-007</v>
      </c>
    </row>
    <row r="9069" customFormat="false" ht="15" hidden="false" customHeight="false" outlineLevel="0" collapsed="false">
      <c r="A9069" s="0" t="n">
        <v>268</v>
      </c>
      <c r="B9069" s="0" t="n">
        <v>258</v>
      </c>
      <c r="C9069" s="0" t="n">
        <v>1.10200005234219</v>
      </c>
      <c r="D9069" s="0" t="n">
        <v>0</v>
      </c>
      <c r="E9069" s="0" t="n">
        <v>0</v>
      </c>
      <c r="F9069" s="0" t="n">
        <v>0</v>
      </c>
      <c r="G9069" s="0" t="n">
        <v>0</v>
      </c>
      <c r="H9069" s="0" t="n">
        <v>0</v>
      </c>
      <c r="I9069" s="0" t="n">
        <v>1.38824594666869E-007</v>
      </c>
    </row>
    <row r="9070" customFormat="false" ht="15" hidden="false" customHeight="false" outlineLevel="0" collapsed="false">
      <c r="A9070" s="0" t="n">
        <v>268</v>
      </c>
      <c r="B9070" s="0" t="n">
        <v>258</v>
      </c>
      <c r="C9070" s="0" t="n">
        <v>1.10400005243719</v>
      </c>
      <c r="D9070" s="0" t="n">
        <v>0</v>
      </c>
      <c r="E9070" s="0" t="n">
        <v>0</v>
      </c>
      <c r="F9070" s="0" t="n">
        <v>1.36030592313872E-005</v>
      </c>
      <c r="G9070" s="0" t="n">
        <v>0</v>
      </c>
      <c r="H9070" s="0" t="n">
        <v>0</v>
      </c>
      <c r="I9070" s="0" t="n">
        <v>9.25216058317741E-008</v>
      </c>
    </row>
    <row r="9071" customFormat="false" ht="15" hidden="false" customHeight="false" outlineLevel="0" collapsed="false">
      <c r="A9071" s="0" t="n">
        <v>269</v>
      </c>
      <c r="B9071" s="0" t="n">
        <v>258</v>
      </c>
      <c r="C9071" s="0" t="n">
        <v>1.10200005234219</v>
      </c>
      <c r="D9071" s="0" t="n">
        <v>0.00680086556193667</v>
      </c>
      <c r="E9071" s="0" t="n">
        <v>0</v>
      </c>
      <c r="F9071" s="0" t="n">
        <v>-1.36017317699209E-005</v>
      </c>
      <c r="G9071" s="0" t="n">
        <v>4.62517723915362E-005</v>
      </c>
      <c r="H9071" s="0" t="n">
        <v>0</v>
      </c>
      <c r="I9071" s="0" t="n">
        <v>-1.85016126240481E-007</v>
      </c>
    </row>
    <row r="9072" customFormat="false" ht="15" hidden="false" customHeight="false" outlineLevel="0" collapsed="false">
      <c r="A9072" s="0" t="n">
        <v>269</v>
      </c>
      <c r="B9072" s="0" t="n">
        <v>258</v>
      </c>
      <c r="C9072" s="0" t="n">
        <v>1.10400005243719</v>
      </c>
      <c r="D9072" s="0" t="n">
        <v>0</v>
      </c>
      <c r="E9072" s="0" t="n">
        <v>0</v>
      </c>
      <c r="F9072" s="0" t="n">
        <v>1.36003950418053E-005</v>
      </c>
      <c r="G9072" s="0" t="n">
        <v>-4.62472269376484E-005</v>
      </c>
      <c r="H9072" s="0" t="n">
        <v>0</v>
      </c>
      <c r="I9072" s="0" t="n">
        <v>1.84979826522309E-007</v>
      </c>
    </row>
    <row r="9073" customFormat="false" ht="15" hidden="false" customHeight="false" outlineLevel="0" collapsed="false">
      <c r="A9073" s="0" t="n">
        <v>268</v>
      </c>
      <c r="B9073" s="0" t="n">
        <v>258</v>
      </c>
      <c r="C9073" s="0" t="n">
        <v>1.10500005248468</v>
      </c>
      <c r="D9073" s="0" t="n">
        <v>-0.00679944514777829</v>
      </c>
      <c r="E9073" s="0" t="n">
        <v>0</v>
      </c>
      <c r="F9073" s="0" t="n">
        <v>6.7994454707346E-006</v>
      </c>
      <c r="G9073" s="0" t="n">
        <v>-4.62324543176457E-005</v>
      </c>
      <c r="H9073" s="0" t="n">
        <v>0</v>
      </c>
      <c r="I9073" s="0" t="n">
        <v>-4.62426835613012E-008</v>
      </c>
    </row>
    <row r="9074" customFormat="false" ht="15" hidden="false" customHeight="false" outlineLevel="0" collapsed="false">
      <c r="A9074" s="0" t="n">
        <v>268</v>
      </c>
      <c r="B9074" s="0" t="n">
        <v>258</v>
      </c>
      <c r="C9074" s="0" t="n">
        <v>1.10500005248468</v>
      </c>
      <c r="D9074" s="0" t="n">
        <v>0</v>
      </c>
      <c r="E9074" s="0" t="n">
        <v>0</v>
      </c>
      <c r="F9074" s="0" t="n">
        <v>0</v>
      </c>
      <c r="G9074" s="0" t="n">
        <v>4.62274263728936E-005</v>
      </c>
      <c r="H9074" s="0" t="n">
        <v>0</v>
      </c>
      <c r="I9074" s="0" t="n">
        <v>-4.62274285685785E-008</v>
      </c>
    </row>
    <row r="9075" customFormat="false" ht="15" hidden="false" customHeight="false" outlineLevel="0" collapsed="false">
      <c r="A9075" s="0" t="n">
        <v>268</v>
      </c>
      <c r="B9075" s="0" t="n">
        <v>258</v>
      </c>
      <c r="C9075" s="0" t="n">
        <v>1.10400005243719</v>
      </c>
      <c r="D9075" s="0" t="n">
        <v>0</v>
      </c>
      <c r="E9075" s="0" t="n">
        <v>0</v>
      </c>
      <c r="F9075" s="0" t="n">
        <v>-6.79792345861693E-006</v>
      </c>
      <c r="G9075" s="0" t="n">
        <v>0</v>
      </c>
      <c r="H9075" s="0" t="n">
        <v>0</v>
      </c>
      <c r="I9075" s="0" t="n">
        <v>-4.62117611542735E-008</v>
      </c>
    </row>
    <row r="9076" customFormat="false" ht="15" hidden="false" customHeight="false" outlineLevel="0" collapsed="false">
      <c r="A9076" s="0" t="n">
        <v>268</v>
      </c>
      <c r="B9076" s="0" t="n">
        <v>258</v>
      </c>
      <c r="C9076" s="0" t="n">
        <v>1.10700005257968</v>
      </c>
      <c r="D9076" s="0" t="n">
        <v>0</v>
      </c>
      <c r="E9076" s="0" t="n">
        <v>0</v>
      </c>
      <c r="F9076" s="0" t="n">
        <v>2.03915050601487E-005</v>
      </c>
      <c r="G9076" s="0" t="n">
        <v>0</v>
      </c>
      <c r="H9076" s="0" t="n">
        <v>0</v>
      </c>
      <c r="I9076" s="0" t="n">
        <v>1.84811114296264E-007</v>
      </c>
    </row>
    <row r="9077" customFormat="false" ht="15" hidden="false" customHeight="false" outlineLevel="0" collapsed="false">
      <c r="A9077" s="0" t="n">
        <v>268</v>
      </c>
      <c r="B9077" s="0" t="n">
        <v>258</v>
      </c>
      <c r="C9077" s="0" t="n">
        <v>1.10500005248468</v>
      </c>
      <c r="D9077" s="0" t="n">
        <v>0</v>
      </c>
      <c r="E9077" s="0" t="n">
        <v>0</v>
      </c>
      <c r="F9077" s="0" t="n">
        <v>-1.35927708426758E-005</v>
      </c>
      <c r="G9077" s="0" t="n">
        <v>0</v>
      </c>
      <c r="H9077" s="0" t="n">
        <v>0</v>
      </c>
      <c r="I9077" s="0" t="n">
        <v>-2.30970226330184E-007</v>
      </c>
    </row>
    <row r="9078" customFormat="false" ht="15" hidden="false" customHeight="false" outlineLevel="0" collapsed="false">
      <c r="A9078" s="0" t="n">
        <v>268</v>
      </c>
      <c r="B9078" s="0" t="n">
        <v>258</v>
      </c>
      <c r="C9078" s="0" t="n">
        <v>1.10500005248468</v>
      </c>
      <c r="D9078" s="0" t="n">
        <v>0</v>
      </c>
      <c r="E9078" s="0" t="n">
        <v>0</v>
      </c>
      <c r="F9078" s="0" t="n">
        <v>0</v>
      </c>
      <c r="G9078" s="0" t="n">
        <v>0</v>
      </c>
      <c r="H9078" s="0" t="n">
        <v>0</v>
      </c>
      <c r="I9078" s="0" t="n">
        <v>9.23716805430896E-008</v>
      </c>
    </row>
    <row r="9079" customFormat="false" ht="15" hidden="false" customHeight="false" outlineLevel="0" collapsed="false">
      <c r="A9079" s="0" t="n">
        <v>268</v>
      </c>
      <c r="B9079" s="0" t="n">
        <v>258</v>
      </c>
      <c r="C9079" s="0" t="n">
        <v>1.10200005234219</v>
      </c>
      <c r="D9079" s="0" t="n">
        <v>0</v>
      </c>
      <c r="E9079" s="0" t="n">
        <v>0</v>
      </c>
      <c r="F9079" s="0" t="n">
        <v>-2.03846585009532E-005</v>
      </c>
      <c r="G9079" s="0" t="n">
        <v>0</v>
      </c>
      <c r="H9079" s="0" t="n">
        <v>0</v>
      </c>
      <c r="I9079" s="0" t="n">
        <v>-1.38511427487889E-007</v>
      </c>
    </row>
    <row r="9080" customFormat="false" ht="15" hidden="false" customHeight="false" outlineLevel="0" collapsed="false">
      <c r="A9080" s="0" t="n">
        <v>269</v>
      </c>
      <c r="B9080" s="0" t="n">
        <v>258</v>
      </c>
      <c r="C9080" s="0" t="n">
        <v>1.10900005267467</v>
      </c>
      <c r="D9080" s="0" t="n">
        <v>0.00679412226809541</v>
      </c>
      <c r="E9080" s="0" t="n">
        <v>0</v>
      </c>
      <c r="F9080" s="0" t="n">
        <v>4.75588581355923E-005</v>
      </c>
      <c r="G9080" s="0" t="n">
        <v>4.61600973938298E-005</v>
      </c>
      <c r="H9080" s="0" t="n">
        <v>0</v>
      </c>
      <c r="I9080" s="0" t="n">
        <v>4.61616559353064E-007</v>
      </c>
    </row>
    <row r="9081" customFormat="false" ht="15" hidden="false" customHeight="false" outlineLevel="0" collapsed="false">
      <c r="A9081" s="0" t="n">
        <v>269</v>
      </c>
      <c r="B9081" s="0" t="n">
        <v>258</v>
      </c>
      <c r="C9081" s="0" t="n">
        <v>1.10400005243719</v>
      </c>
      <c r="D9081" s="0" t="n">
        <v>0</v>
      </c>
      <c r="E9081" s="0" t="n">
        <v>0</v>
      </c>
      <c r="F9081" s="0" t="n">
        <v>-3.39668010474138E-005</v>
      </c>
      <c r="G9081" s="0" t="n">
        <v>-4.61549176821991E-005</v>
      </c>
      <c r="H9081" s="0" t="n">
        <v>0</v>
      </c>
      <c r="I9081" s="0" t="n">
        <v>-5.53833142840023E-007</v>
      </c>
    </row>
    <row r="9082" customFormat="false" ht="15" hidden="false" customHeight="false" outlineLevel="0" collapsed="false">
      <c r="A9082" s="0" t="n">
        <v>268</v>
      </c>
      <c r="B9082" s="0" t="n">
        <v>258</v>
      </c>
      <c r="C9082" s="0" t="n">
        <v>1.10400005243719</v>
      </c>
      <c r="D9082" s="0" t="n">
        <v>-0.00679259112032939</v>
      </c>
      <c r="E9082" s="0" t="n">
        <v>0</v>
      </c>
      <c r="F9082" s="0" t="n">
        <v>0</v>
      </c>
      <c r="G9082" s="0" t="n">
        <v>-4.61392941279777E-005</v>
      </c>
      <c r="H9082" s="0" t="n">
        <v>0</v>
      </c>
      <c r="I9082" s="0" t="n">
        <v>2.30722591180658E-007</v>
      </c>
    </row>
    <row r="9083" customFormat="false" ht="15" hidden="false" customHeight="false" outlineLevel="0" collapsed="false">
      <c r="A9083" s="0" t="n">
        <v>268</v>
      </c>
      <c r="B9083" s="0" t="n">
        <v>258</v>
      </c>
      <c r="C9083" s="0" t="n">
        <v>1.10500005248468</v>
      </c>
      <c r="D9083" s="0" t="n">
        <v>0</v>
      </c>
      <c r="E9083" s="0" t="n">
        <v>0</v>
      </c>
      <c r="F9083" s="0" t="n">
        <v>6.79178884483982E-006</v>
      </c>
      <c r="G9083" s="0" t="n">
        <v>4.61338424073713E-005</v>
      </c>
      <c r="H9083" s="0" t="n">
        <v>0</v>
      </c>
      <c r="I9083" s="0" t="n">
        <v>4.61283935219095E-008</v>
      </c>
    </row>
    <row r="9084" customFormat="false" ht="15" hidden="false" customHeight="false" outlineLevel="0" collapsed="false">
      <c r="A9084" s="0" t="n">
        <v>268</v>
      </c>
      <c r="B9084" s="0" t="n">
        <v>258</v>
      </c>
      <c r="C9084" s="0" t="n">
        <v>1.10700005257968</v>
      </c>
      <c r="D9084" s="0" t="n">
        <v>0</v>
      </c>
      <c r="E9084" s="0" t="n">
        <v>0</v>
      </c>
      <c r="F9084" s="0" t="n">
        <v>1.35821048831923E-005</v>
      </c>
      <c r="G9084" s="0" t="n">
        <v>0</v>
      </c>
      <c r="H9084" s="0" t="n">
        <v>0</v>
      </c>
      <c r="I9084" s="0" t="n">
        <v>4.6113390121195E-008</v>
      </c>
    </row>
    <row r="9085" customFormat="false" ht="15" hidden="false" customHeight="false" outlineLevel="0" collapsed="false">
      <c r="A9085" s="0" t="n">
        <v>269</v>
      </c>
      <c r="B9085" s="0" t="n">
        <v>258</v>
      </c>
      <c r="C9085" s="0" t="n">
        <v>1.10700005257968</v>
      </c>
      <c r="D9085" s="0" t="n">
        <v>0.00679033689436837</v>
      </c>
      <c r="E9085" s="0" t="n">
        <v>0</v>
      </c>
      <c r="F9085" s="0" t="n">
        <v>0</v>
      </c>
      <c r="G9085" s="0" t="n">
        <v>4.61086751390203E-005</v>
      </c>
      <c r="H9085" s="0" t="n">
        <v>0</v>
      </c>
      <c r="I9085" s="0" t="n">
        <v>-9.22270678915218E-008</v>
      </c>
    </row>
    <row r="9086" customFormat="false" ht="15" hidden="false" customHeight="false" outlineLevel="0" collapsed="false">
      <c r="A9086" s="0" t="n">
        <v>269</v>
      </c>
      <c r="B9086" s="0" t="n">
        <v>258</v>
      </c>
      <c r="C9086" s="0" t="n">
        <v>1.10900005267467</v>
      </c>
      <c r="D9086" s="0" t="n">
        <v>0</v>
      </c>
      <c r="E9086" s="0" t="n">
        <v>0</v>
      </c>
      <c r="F9086" s="0" t="n">
        <v>1.35791842758738E-005</v>
      </c>
      <c r="G9086" s="0" t="n">
        <v>-4.61036158021422E-005</v>
      </c>
      <c r="H9086" s="0" t="n">
        <v>0</v>
      </c>
      <c r="I9086" s="0" t="n">
        <v>9.21971184199411E-008</v>
      </c>
    </row>
    <row r="9087" customFormat="false" ht="15" hidden="false" customHeight="false" outlineLevel="0" collapsed="false">
      <c r="A9087" s="0" t="n">
        <v>269</v>
      </c>
      <c r="B9087" s="0" t="n">
        <v>258</v>
      </c>
      <c r="C9087" s="0" t="n">
        <v>1.10900005267467</v>
      </c>
      <c r="D9087" s="0" t="n">
        <v>0</v>
      </c>
      <c r="E9087" s="0" t="n">
        <v>0</v>
      </c>
      <c r="F9087" s="0" t="n">
        <v>0</v>
      </c>
      <c r="G9087" s="0" t="n">
        <v>0</v>
      </c>
      <c r="H9087" s="0" t="n">
        <v>0</v>
      </c>
      <c r="I9087" s="0" t="n">
        <v>-9.21872289846633E-008</v>
      </c>
    </row>
    <row r="9088" customFormat="false" ht="15" hidden="false" customHeight="false" outlineLevel="0" collapsed="false">
      <c r="A9088" s="0" t="n">
        <v>268</v>
      </c>
      <c r="B9088" s="0" t="n">
        <v>258</v>
      </c>
      <c r="C9088" s="0" t="n">
        <v>1.10400005243719</v>
      </c>
      <c r="D9088" s="0" t="n">
        <v>-0.0067876495029637</v>
      </c>
      <c r="E9088" s="0" t="n">
        <v>0</v>
      </c>
      <c r="F9088" s="0" t="n">
        <v>-3.39382491267988E-005</v>
      </c>
      <c r="G9088" s="0" t="n">
        <v>-4.60721857750834E-005</v>
      </c>
      <c r="H9088" s="0" t="n">
        <v>0</v>
      </c>
      <c r="I9088" s="0" t="n">
        <v>-2.30360939816974E-007</v>
      </c>
    </row>
    <row r="9089" customFormat="false" ht="15" hidden="false" customHeight="false" outlineLevel="0" collapsed="false">
      <c r="A9089" s="0" t="n">
        <v>269</v>
      </c>
      <c r="B9089" s="0" t="n">
        <v>258</v>
      </c>
      <c r="C9089" s="0" t="n">
        <v>1.10700005257968</v>
      </c>
      <c r="D9089" s="0" t="n">
        <v>0.00678647376474925</v>
      </c>
      <c r="E9089" s="0" t="n">
        <v>0</v>
      </c>
      <c r="F9089" s="0" t="n">
        <v>2.03594222612684E-005</v>
      </c>
      <c r="G9089" s="0" t="n">
        <v>9.21204314358062E-005</v>
      </c>
      <c r="H9089" s="0" t="n">
        <v>0</v>
      </c>
      <c r="I9089" s="0" t="n">
        <v>3.68489722362093E-007</v>
      </c>
    </row>
    <row r="9090" customFormat="false" ht="15" hidden="false" customHeight="false" outlineLevel="0" collapsed="false">
      <c r="A9090" s="0" t="n">
        <v>268</v>
      </c>
      <c r="B9090" s="0" t="n">
        <v>258</v>
      </c>
      <c r="C9090" s="0" t="n">
        <v>1.10900005267467</v>
      </c>
      <c r="D9090" s="0" t="n">
        <v>-0.00678574204854622</v>
      </c>
      <c r="E9090" s="0" t="n">
        <v>0</v>
      </c>
      <c r="F9090" s="0" t="n">
        <v>1.35714847417033E-005</v>
      </c>
      <c r="G9090" s="0" t="n">
        <v>-9.2097555536223E-005</v>
      </c>
      <c r="H9090" s="0" t="n">
        <v>0</v>
      </c>
      <c r="I9090" s="0" t="n">
        <v>-4.60611930494169E-008</v>
      </c>
    </row>
    <row r="9091" customFormat="false" ht="15" hidden="false" customHeight="false" outlineLevel="0" collapsed="false">
      <c r="A9091" s="0" t="n">
        <v>269</v>
      </c>
      <c r="B9091" s="0" t="n">
        <v>258</v>
      </c>
      <c r="C9091" s="0" t="n">
        <v>1.10900005267467</v>
      </c>
      <c r="D9091" s="0" t="n">
        <v>0.0067849843565357</v>
      </c>
      <c r="E9091" s="0" t="n">
        <v>0</v>
      </c>
      <c r="F9091" s="0" t="n">
        <v>0</v>
      </c>
      <c r="G9091" s="0" t="n">
        <v>9.20771663653069E-005</v>
      </c>
      <c r="H9091" s="0" t="n">
        <v>0</v>
      </c>
      <c r="I9091" s="0" t="n">
        <v>-9.20823116674202E-008</v>
      </c>
    </row>
    <row r="9092" customFormat="false" ht="15" hidden="false" customHeight="false" outlineLevel="0" collapsed="false">
      <c r="A9092" s="0" t="n">
        <v>269</v>
      </c>
      <c r="B9092" s="0" t="n">
        <v>258</v>
      </c>
      <c r="C9092" s="0" t="n">
        <v>1.10900005267467</v>
      </c>
      <c r="D9092" s="0" t="n">
        <v>0</v>
      </c>
      <c r="E9092" s="0" t="n">
        <v>0</v>
      </c>
      <c r="F9092" s="0" t="n">
        <v>0</v>
      </c>
      <c r="G9092" s="0" t="n">
        <v>-4.60312104416585E-005</v>
      </c>
      <c r="H9092" s="0" t="n">
        <v>0</v>
      </c>
      <c r="I9092" s="0" t="n">
        <v>0</v>
      </c>
    </row>
    <row r="9093" customFormat="false" ht="15" hidden="false" customHeight="false" outlineLevel="0" collapsed="false">
      <c r="A9093" s="0" t="n">
        <v>269</v>
      </c>
      <c r="B9093" s="0" t="n">
        <v>257</v>
      </c>
      <c r="C9093" s="0" t="n">
        <v>1.10500005248468</v>
      </c>
      <c r="D9093" s="0" t="n">
        <v>0</v>
      </c>
      <c r="E9093" s="0" t="n">
        <v>-0.00678347631492464</v>
      </c>
      <c r="F9093" s="0" t="n">
        <v>-2.71339065484899E-005</v>
      </c>
      <c r="G9093" s="0" t="n">
        <v>0</v>
      </c>
      <c r="H9093" s="0" t="n">
        <v>-4.60155509151435E-005</v>
      </c>
      <c r="I9093" s="0" t="n">
        <v>-1.8406221240306E-007</v>
      </c>
    </row>
    <row r="9094" customFormat="false" ht="15" hidden="false" customHeight="false" outlineLevel="0" collapsed="false">
      <c r="A9094" s="0" t="n">
        <v>269</v>
      </c>
      <c r="B9094" s="0" t="n">
        <v>258</v>
      </c>
      <c r="C9094" s="0" t="n">
        <v>1.10700005257968</v>
      </c>
      <c r="D9094" s="0" t="n">
        <v>0</v>
      </c>
      <c r="E9094" s="0" t="n">
        <v>0.00678275114602357</v>
      </c>
      <c r="F9094" s="0" t="n">
        <v>1.35655029363739E-005</v>
      </c>
      <c r="G9094" s="0" t="n">
        <v>0</v>
      </c>
      <c r="H9094" s="0" t="n">
        <v>9.20163448579629E-005</v>
      </c>
      <c r="I9094" s="0" t="n">
        <v>2.76053966325943E-007</v>
      </c>
    </row>
    <row r="9095" customFormat="false" ht="15" hidden="false" customHeight="false" outlineLevel="0" collapsed="false">
      <c r="A9095" s="0" t="n">
        <v>269</v>
      </c>
      <c r="B9095" s="0" t="n">
        <v>258</v>
      </c>
      <c r="C9095" s="0" t="n">
        <v>1.10500005248468</v>
      </c>
      <c r="D9095" s="0" t="n">
        <v>0</v>
      </c>
      <c r="E9095" s="0" t="n">
        <v>0</v>
      </c>
      <c r="F9095" s="0" t="n">
        <v>-1.35640501450584E-005</v>
      </c>
      <c r="G9095" s="0" t="n">
        <v>0</v>
      </c>
      <c r="H9095" s="0" t="n">
        <v>-4.60007861481381E-005</v>
      </c>
      <c r="I9095" s="0" t="n">
        <v>-1.83993300465574E-007</v>
      </c>
    </row>
    <row r="9096" customFormat="false" ht="15" hidden="false" customHeight="false" outlineLevel="0" collapsed="false">
      <c r="A9096" s="0" t="n">
        <v>268</v>
      </c>
      <c r="B9096" s="0" t="n">
        <v>258</v>
      </c>
      <c r="C9096" s="0" t="n">
        <v>1.10500005248468</v>
      </c>
      <c r="D9096" s="0" t="n">
        <v>-0.00678130843270768</v>
      </c>
      <c r="E9096" s="0" t="n">
        <v>0</v>
      </c>
      <c r="F9096" s="0" t="n">
        <v>0</v>
      </c>
      <c r="G9096" s="0" t="n">
        <v>-4.59861440595123E-005</v>
      </c>
      <c r="H9096" s="0" t="n">
        <v>0</v>
      </c>
      <c r="I9096" s="0" t="n">
        <v>9.19820076303546E-008</v>
      </c>
    </row>
    <row r="9097" customFormat="false" ht="15" hidden="false" customHeight="false" outlineLevel="0" collapsed="false">
      <c r="A9097" s="0" t="n">
        <v>269</v>
      </c>
      <c r="B9097" s="0" t="n">
        <v>258</v>
      </c>
      <c r="C9097" s="0" t="n">
        <v>1.10900005267467</v>
      </c>
      <c r="D9097" s="0" t="n">
        <v>0.00678055853752951</v>
      </c>
      <c r="E9097" s="0" t="n">
        <v>0</v>
      </c>
      <c r="F9097" s="0" t="n">
        <v>2.7122235438355E-005</v>
      </c>
      <c r="G9097" s="0" t="n">
        <v>9.19570328698812E-005</v>
      </c>
      <c r="H9097" s="0" t="n">
        <v>0</v>
      </c>
      <c r="I9097" s="0" t="n">
        <v>1.83903905058424E-007</v>
      </c>
    </row>
    <row r="9098" customFormat="false" ht="15" hidden="false" customHeight="false" outlineLevel="0" collapsed="false">
      <c r="A9098" s="0" t="n">
        <v>269</v>
      </c>
      <c r="B9098" s="0" t="n">
        <v>258</v>
      </c>
      <c r="C9098" s="0" t="n">
        <v>1.10900005267467</v>
      </c>
      <c r="D9098" s="0" t="n">
        <v>0</v>
      </c>
      <c r="E9098" s="0" t="n">
        <v>0</v>
      </c>
      <c r="F9098" s="0" t="n">
        <v>0</v>
      </c>
      <c r="G9098" s="0" t="n">
        <v>-4.5970764469708E-005</v>
      </c>
      <c r="H9098" s="0" t="n">
        <v>0</v>
      </c>
      <c r="I9098" s="0" t="n">
        <v>-1.83883066612809E-007</v>
      </c>
    </row>
    <row r="9099" customFormat="false" ht="15" hidden="false" customHeight="false" outlineLevel="0" collapsed="false">
      <c r="A9099" s="0" t="n">
        <v>269</v>
      </c>
      <c r="B9099" s="0" t="n">
        <v>258</v>
      </c>
      <c r="C9099" s="0" t="n">
        <v>1.10900005267467</v>
      </c>
      <c r="D9099" s="0" t="n">
        <v>0</v>
      </c>
      <c r="E9099" s="0" t="n">
        <v>0</v>
      </c>
      <c r="F9099" s="0" t="n">
        <v>0</v>
      </c>
      <c r="G9099" s="0" t="n">
        <v>0</v>
      </c>
      <c r="H9099" s="0" t="n">
        <v>0</v>
      </c>
      <c r="I9099" s="0" t="n">
        <v>0</v>
      </c>
    </row>
    <row r="9100" customFormat="false" ht="15" hidden="false" customHeight="false" outlineLevel="0" collapsed="false">
      <c r="A9100" s="0" t="n">
        <v>269</v>
      </c>
      <c r="B9100" s="0" t="n">
        <v>258</v>
      </c>
      <c r="C9100" s="0" t="n">
        <v>1.10700005257968</v>
      </c>
      <c r="D9100" s="0" t="n">
        <v>0</v>
      </c>
      <c r="E9100" s="0" t="n">
        <v>0</v>
      </c>
      <c r="F9100" s="0" t="n">
        <v>-1.35564840021254E-005</v>
      </c>
      <c r="G9100" s="0" t="n">
        <v>0</v>
      </c>
      <c r="H9100" s="0" t="n">
        <v>0</v>
      </c>
      <c r="I9100" s="0" t="n">
        <v>-9.18891248854414E-008</v>
      </c>
    </row>
    <row r="9101" customFormat="false" ht="15" hidden="false" customHeight="false" outlineLevel="0" collapsed="false">
      <c r="A9101" s="0" t="n">
        <v>269</v>
      </c>
      <c r="B9101" s="0" t="n">
        <v>258</v>
      </c>
      <c r="C9101" s="0" t="n">
        <v>1.10500005248468</v>
      </c>
      <c r="D9101" s="0" t="n">
        <v>0</v>
      </c>
      <c r="E9101" s="0" t="n">
        <v>0</v>
      </c>
      <c r="F9101" s="0" t="n">
        <v>-1.35549063443092E-005</v>
      </c>
      <c r="G9101" s="0" t="n">
        <v>0</v>
      </c>
      <c r="H9101" s="0" t="n">
        <v>0</v>
      </c>
      <c r="I9101" s="0" t="n">
        <v>1.06925014630721E-011</v>
      </c>
    </row>
    <row r="9102" customFormat="false" ht="15" hidden="false" customHeight="false" outlineLevel="0" collapsed="false">
      <c r="A9102" s="0" t="n">
        <v>269</v>
      </c>
      <c r="B9102" s="0" t="n">
        <v>258</v>
      </c>
      <c r="C9102" s="0" t="n">
        <v>1.10400005243719</v>
      </c>
      <c r="D9102" s="0" t="n">
        <v>0</v>
      </c>
      <c r="E9102" s="0" t="n">
        <v>0</v>
      </c>
      <c r="F9102" s="0" t="n">
        <v>-6.77667983347934E-006</v>
      </c>
      <c r="G9102" s="0" t="n">
        <v>0</v>
      </c>
      <c r="H9102" s="0" t="n">
        <v>0</v>
      </c>
      <c r="I9102" s="0" t="n">
        <v>4.59338687209539E-008</v>
      </c>
    </row>
    <row r="9103" customFormat="false" ht="15" hidden="false" customHeight="false" outlineLevel="0" collapsed="false">
      <c r="A9103" s="0" t="n">
        <v>269</v>
      </c>
      <c r="B9103" s="0" t="n">
        <v>258</v>
      </c>
      <c r="C9103" s="0" t="n">
        <v>1.10900005267467</v>
      </c>
      <c r="D9103" s="0" t="n">
        <v>0</v>
      </c>
      <c r="E9103" s="0" t="n">
        <v>0</v>
      </c>
      <c r="F9103" s="0" t="n">
        <v>3.38796508125855E-005</v>
      </c>
      <c r="G9103" s="0" t="n">
        <v>0</v>
      </c>
      <c r="H9103" s="0" t="n">
        <v>0</v>
      </c>
      <c r="I9103" s="0" t="n">
        <v>2.7548444403713E-007</v>
      </c>
    </row>
    <row r="9104" customFormat="false" ht="15" hidden="false" customHeight="false" outlineLevel="0" collapsed="false">
      <c r="A9104" s="0" t="n">
        <v>269</v>
      </c>
      <c r="B9104" s="0" t="n">
        <v>257</v>
      </c>
      <c r="C9104" s="0" t="n">
        <v>1.10900005267467</v>
      </c>
      <c r="D9104" s="0" t="n">
        <v>0</v>
      </c>
      <c r="E9104" s="0" t="n">
        <v>-0.00677513875904821</v>
      </c>
      <c r="F9104" s="0" t="n">
        <v>0</v>
      </c>
      <c r="G9104" s="0" t="n">
        <v>0</v>
      </c>
      <c r="H9104" s="0" t="n">
        <v>-4.59025052043573E-005</v>
      </c>
      <c r="I9104" s="0" t="n">
        <v>-2.29539335363367E-007</v>
      </c>
    </row>
    <row r="9105" customFormat="false" ht="15" hidden="false" customHeight="false" outlineLevel="0" collapsed="false">
      <c r="A9105" s="0" t="n">
        <v>269</v>
      </c>
      <c r="B9105" s="0" t="n">
        <v>258</v>
      </c>
      <c r="C9105" s="0" t="n">
        <v>1.10700005257968</v>
      </c>
      <c r="D9105" s="0" t="n">
        <v>0</v>
      </c>
      <c r="E9105" s="0" t="n">
        <v>0.00677437640848948</v>
      </c>
      <c r="F9105" s="0" t="n">
        <v>-1.35487534605102E-005</v>
      </c>
      <c r="G9105" s="0" t="n">
        <v>0</v>
      </c>
      <c r="H9105" s="0" t="n">
        <v>9.17895158974376E-005</v>
      </c>
      <c r="I9105" s="0" t="n">
        <v>-9.17843558073204E-008</v>
      </c>
    </row>
    <row r="9106" customFormat="false" ht="15" hidden="false" customHeight="false" outlineLevel="0" collapsed="false">
      <c r="A9106" s="0" t="n">
        <v>269</v>
      </c>
      <c r="B9106" s="0" t="n">
        <v>258</v>
      </c>
      <c r="C9106" s="0" t="n">
        <v>1.10500005248468</v>
      </c>
      <c r="D9106" s="0" t="n">
        <v>0</v>
      </c>
      <c r="E9106" s="0" t="n">
        <v>0</v>
      </c>
      <c r="F9106" s="0" t="n">
        <v>-1.35472179007911E-005</v>
      </c>
      <c r="G9106" s="0" t="n">
        <v>0</v>
      </c>
      <c r="H9106" s="0" t="n">
        <v>-4.58869744943785E-005</v>
      </c>
      <c r="I9106" s="0" t="n">
        <v>1.04012805630214E-011</v>
      </c>
    </row>
    <row r="9107" customFormat="false" ht="15" hidden="false" customHeight="false" outlineLevel="0" collapsed="false">
      <c r="A9107" s="0" t="n">
        <v>270</v>
      </c>
      <c r="B9107" s="0" t="n">
        <v>258</v>
      </c>
      <c r="C9107" s="0" t="n">
        <v>1.10400005243719</v>
      </c>
      <c r="D9107" s="0" t="n">
        <v>0.00677289083938313</v>
      </c>
      <c r="E9107" s="0" t="n">
        <v>0</v>
      </c>
      <c r="F9107" s="0" t="n">
        <v>-6.77289116107819E-006</v>
      </c>
      <c r="G9107" s="0" t="n">
        <v>4.58720503222E-005</v>
      </c>
      <c r="H9107" s="0" t="n">
        <v>0</v>
      </c>
      <c r="I9107" s="0" t="n">
        <v>4.58817755183898E-008</v>
      </c>
    </row>
    <row r="9108" customFormat="false" ht="15" hidden="false" customHeight="false" outlineLevel="0" collapsed="false">
      <c r="A9108" s="0" t="n">
        <v>269</v>
      </c>
      <c r="B9108" s="0" t="n">
        <v>258</v>
      </c>
      <c r="C9108" s="0" t="n">
        <v>1.10700005257968</v>
      </c>
      <c r="D9108" s="0" t="n">
        <v>-0.00677215186920118</v>
      </c>
      <c r="E9108" s="0" t="n">
        <v>0</v>
      </c>
      <c r="F9108" s="0" t="n">
        <v>2.03164565725834E-005</v>
      </c>
      <c r="G9108" s="0" t="n">
        <v>-9.17290862973491E-005</v>
      </c>
      <c r="H9108" s="0" t="n">
        <v>0</v>
      </c>
      <c r="I9108" s="0" t="n">
        <v>1.83453176889957E-007</v>
      </c>
    </row>
    <row r="9109" customFormat="false" ht="15" hidden="false" customHeight="false" outlineLevel="0" collapsed="false">
      <c r="A9109" s="0" t="n">
        <v>270</v>
      </c>
      <c r="B9109" s="0" t="n">
        <v>258</v>
      </c>
      <c r="C9109" s="0" t="n">
        <v>1.10700005257968</v>
      </c>
      <c r="D9109" s="0" t="n">
        <v>0.00677143480402742</v>
      </c>
      <c r="E9109" s="0" t="n">
        <v>0</v>
      </c>
      <c r="F9109" s="0" t="n">
        <v>0</v>
      </c>
      <c r="G9109" s="0" t="n">
        <v>9.1709514170462E-005</v>
      </c>
      <c r="H9109" s="0" t="n">
        <v>0</v>
      </c>
      <c r="I9109" s="0" t="n">
        <v>-1.37571561130103E-007</v>
      </c>
    </row>
    <row r="9110" customFormat="false" ht="15" hidden="false" customHeight="false" outlineLevel="0" collapsed="false">
      <c r="A9110" s="0" t="n">
        <v>269</v>
      </c>
      <c r="B9110" s="0" t="n">
        <v>258</v>
      </c>
      <c r="C9110" s="0" t="n">
        <v>1.11100005276967</v>
      </c>
      <c r="D9110" s="0" t="n">
        <v>-0.00677068538582118</v>
      </c>
      <c r="E9110" s="0" t="n">
        <v>0</v>
      </c>
      <c r="F9110" s="0" t="n">
        <v>2.70827428296459E-005</v>
      </c>
      <c r="G9110" s="0" t="n">
        <v>-9.16894352624419E-005</v>
      </c>
      <c r="H9110" s="0" t="n">
        <v>0</v>
      </c>
      <c r="I9110" s="0" t="n">
        <v>1.83368731084637E-007</v>
      </c>
    </row>
    <row r="9111" customFormat="false" ht="15" hidden="false" customHeight="false" outlineLevel="0" collapsed="false">
      <c r="A9111" s="0" t="n">
        <v>269</v>
      </c>
      <c r="B9111" s="0" t="n">
        <v>258</v>
      </c>
      <c r="C9111" s="0" t="n">
        <v>1.10500005248468</v>
      </c>
      <c r="D9111" s="0" t="n">
        <v>0</v>
      </c>
      <c r="E9111" s="0" t="n">
        <v>0</v>
      </c>
      <c r="F9111" s="0" t="n">
        <v>-4.06195447094159E-005</v>
      </c>
      <c r="G9111" s="0" t="n">
        <v>4.58370241133169E-005</v>
      </c>
      <c r="H9111" s="0" t="n">
        <v>0</v>
      </c>
      <c r="I9111" s="0" t="n">
        <v>-4.58339327500492E-007</v>
      </c>
    </row>
    <row r="9112" customFormat="false" ht="15" hidden="false" customHeight="false" outlineLevel="0" collapsed="false">
      <c r="A9112" s="0" t="n">
        <v>269</v>
      </c>
      <c r="B9112" s="0" t="n">
        <v>258</v>
      </c>
      <c r="C9112" s="0" t="n">
        <v>1.10700005257968</v>
      </c>
      <c r="D9112" s="0" t="n">
        <v>0</v>
      </c>
      <c r="E9112" s="0" t="n">
        <v>0</v>
      </c>
      <c r="F9112" s="0" t="n">
        <v>1.35383066321183E-005</v>
      </c>
      <c r="G9112" s="0" t="n">
        <v>0</v>
      </c>
      <c r="H9112" s="0" t="n">
        <v>0</v>
      </c>
      <c r="I9112" s="0" t="n">
        <v>3.66602781586485E-007</v>
      </c>
    </row>
    <row r="9113" customFormat="false" ht="15" hidden="false" customHeight="false" outlineLevel="0" collapsed="false">
      <c r="A9113" s="0" t="n">
        <v>268</v>
      </c>
      <c r="B9113" s="0" t="n">
        <v>258</v>
      </c>
      <c r="C9113" s="0" t="n">
        <v>1.10700005257968</v>
      </c>
      <c r="D9113" s="0" t="n">
        <v>-0.00676836317766401</v>
      </c>
      <c r="E9113" s="0" t="n">
        <v>0</v>
      </c>
      <c r="F9113" s="0" t="n">
        <v>0</v>
      </c>
      <c r="G9113" s="0" t="n">
        <v>-4.5810740104758E-005</v>
      </c>
      <c r="H9113" s="0" t="n">
        <v>0</v>
      </c>
      <c r="I9113" s="0" t="n">
        <v>-9.16321760967535E-008</v>
      </c>
    </row>
    <row r="9114" customFormat="false" ht="15" hidden="false" customHeight="false" outlineLevel="0" collapsed="false">
      <c r="A9114" s="0" t="n">
        <v>270</v>
      </c>
      <c r="B9114" s="0" t="n">
        <v>258</v>
      </c>
      <c r="C9114" s="0" t="n">
        <v>1.10500005248468</v>
      </c>
      <c r="D9114" s="0" t="n">
        <v>0.0135352334427647</v>
      </c>
      <c r="E9114" s="0" t="n">
        <v>0</v>
      </c>
      <c r="F9114" s="0" t="n">
        <v>-1.35352340856538E-005</v>
      </c>
      <c r="G9114" s="0" t="n">
        <v>0.000137406959992615</v>
      </c>
      <c r="H9114" s="0" t="n">
        <v>0</v>
      </c>
      <c r="I9114" s="0" t="n">
        <v>-9.16012765258947E-008</v>
      </c>
    </row>
    <row r="9115" customFormat="false" ht="15" hidden="false" customHeight="false" outlineLevel="0" collapsed="false">
      <c r="A9115" s="0" t="n">
        <v>269</v>
      </c>
      <c r="B9115" s="0" t="n">
        <v>257</v>
      </c>
      <c r="C9115" s="0" t="n">
        <v>1.10700005257968</v>
      </c>
      <c r="D9115" s="0" t="n">
        <v>-0.00676692268040012</v>
      </c>
      <c r="E9115" s="0" t="n">
        <v>-0.00676692268040012</v>
      </c>
      <c r="F9115" s="0" t="n">
        <v>1.35338460036234E-005</v>
      </c>
      <c r="G9115" s="0" t="n">
        <v>-0.000137383120730868</v>
      </c>
      <c r="H9115" s="0" t="n">
        <v>-4.57912425625136E-005</v>
      </c>
      <c r="I9115" s="0" t="n">
        <v>1.83174371993697E-007</v>
      </c>
    </row>
    <row r="9116" customFormat="false" ht="15" hidden="false" customHeight="false" outlineLevel="0" collapsed="false">
      <c r="A9116" s="0" t="n">
        <v>269</v>
      </c>
      <c r="B9116" s="0" t="n">
        <v>258</v>
      </c>
      <c r="C9116" s="0" t="n">
        <v>1.10900005267467</v>
      </c>
      <c r="D9116" s="0" t="n">
        <v>0</v>
      </c>
      <c r="E9116" s="0" t="n">
        <v>0.00676620841397145</v>
      </c>
      <c r="F9116" s="0" t="n">
        <v>1.35324174706982E-005</v>
      </c>
      <c r="G9116" s="0" t="n">
        <v>4.57864091768175E-005</v>
      </c>
      <c r="H9116" s="0" t="n">
        <v>9.15679854781155E-005</v>
      </c>
      <c r="I9116" s="0" t="n">
        <v>-9.66575149811172E-012</v>
      </c>
    </row>
    <row r="9117" customFormat="false" ht="15" hidden="false" customHeight="false" outlineLevel="0" collapsed="false">
      <c r="A9117" s="0" t="n">
        <v>268</v>
      </c>
      <c r="B9117" s="0" t="n">
        <v>258</v>
      </c>
      <c r="C9117" s="0" t="n">
        <v>1.11500005295966</v>
      </c>
      <c r="D9117" s="0" t="n">
        <v>-0.00676397744336059</v>
      </c>
      <c r="E9117" s="0" t="n">
        <v>0</v>
      </c>
      <c r="F9117" s="0" t="n">
        <v>4.05838665877937E-005</v>
      </c>
      <c r="G9117" s="0" t="n">
        <v>-4.57513908542908E-005</v>
      </c>
      <c r="H9117" s="0" t="n">
        <v>-4.57664810891795E-005</v>
      </c>
      <c r="I9117" s="0" t="n">
        <v>1.8297539163825E-007</v>
      </c>
    </row>
    <row r="9118" customFormat="false" ht="15" hidden="false" customHeight="false" outlineLevel="0" collapsed="false">
      <c r="A9118" s="0" t="n">
        <v>269</v>
      </c>
      <c r="B9118" s="0" t="n">
        <v>258</v>
      </c>
      <c r="C9118" s="0" t="n">
        <v>1.10900005267467</v>
      </c>
      <c r="D9118" s="0" t="n">
        <v>0.00676329576321793</v>
      </c>
      <c r="E9118" s="0" t="n">
        <v>0</v>
      </c>
      <c r="F9118" s="0" t="n">
        <v>-4.05797765067435E-005</v>
      </c>
      <c r="G9118" s="0" t="n">
        <v>9.14889495659439E-005</v>
      </c>
      <c r="H9118" s="0" t="n">
        <v>0</v>
      </c>
      <c r="I9118" s="0" t="n">
        <v>-5.48933723468615E-007</v>
      </c>
    </row>
    <row r="9119" customFormat="false" ht="15" hidden="false" customHeight="false" outlineLevel="0" collapsed="false">
      <c r="A9119" s="0" t="n">
        <v>270</v>
      </c>
      <c r="B9119" s="0" t="n">
        <v>257</v>
      </c>
      <c r="C9119" s="0" t="n">
        <v>1.11100005276967</v>
      </c>
      <c r="D9119" s="0" t="n">
        <v>0.0067625600409813</v>
      </c>
      <c r="E9119" s="0" t="n">
        <v>-0.0067625600409813</v>
      </c>
      <c r="F9119" s="0" t="n">
        <v>1.35251207243713E-005</v>
      </c>
      <c r="G9119" s="0" t="n">
        <v>-4.97536579867095E-009</v>
      </c>
      <c r="H9119" s="0" t="n">
        <v>-4.57322183078771E-005</v>
      </c>
      <c r="I9119" s="0" t="n">
        <v>3.65887616036537E-007</v>
      </c>
    </row>
    <row r="9120" customFormat="false" ht="15" hidden="false" customHeight="false" outlineLevel="0" collapsed="false">
      <c r="A9120" s="0" t="n">
        <v>269</v>
      </c>
      <c r="B9120" s="0" t="n">
        <v>258</v>
      </c>
      <c r="C9120" s="0" t="n">
        <v>1.10700005257968</v>
      </c>
      <c r="D9120" s="0" t="n">
        <v>-0.00676184797061342</v>
      </c>
      <c r="E9120" s="0" t="n">
        <v>0.00676184797061342</v>
      </c>
      <c r="F9120" s="0" t="n">
        <v>-2.70473931671359E-005</v>
      </c>
      <c r="G9120" s="0" t="n">
        <v>-9.14499908669496E-005</v>
      </c>
      <c r="H9120" s="0" t="n">
        <v>9.14499908669496E-005</v>
      </c>
      <c r="I9120" s="0" t="n">
        <v>-2.74345170719972E-007</v>
      </c>
    </row>
    <row r="9121" customFormat="false" ht="15" hidden="false" customHeight="false" outlineLevel="0" collapsed="false">
      <c r="A9121" s="0" t="n">
        <v>269</v>
      </c>
      <c r="B9121" s="0" t="n">
        <v>258</v>
      </c>
      <c r="C9121" s="0" t="n">
        <v>1.10700005257968</v>
      </c>
      <c r="D9121" s="0" t="n">
        <v>0</v>
      </c>
      <c r="E9121" s="0" t="n">
        <v>0</v>
      </c>
      <c r="F9121" s="0" t="n">
        <v>0</v>
      </c>
      <c r="G9121" s="0" t="n">
        <v>4.57177623623055E-005</v>
      </c>
      <c r="H9121" s="0" t="n">
        <v>-4.57177623623055E-005</v>
      </c>
      <c r="I9121" s="0" t="n">
        <v>1.82871058135131E-007</v>
      </c>
    </row>
    <row r="9122" customFormat="false" ht="15" hidden="false" customHeight="false" outlineLevel="0" collapsed="false">
      <c r="A9122" s="0" t="n">
        <v>269</v>
      </c>
      <c r="B9122" s="0" t="n">
        <v>258</v>
      </c>
      <c r="C9122" s="0" t="n">
        <v>1.10700005257968</v>
      </c>
      <c r="D9122" s="0" t="n">
        <v>0</v>
      </c>
      <c r="E9122" s="0" t="n">
        <v>0</v>
      </c>
      <c r="F9122" s="0" t="n">
        <v>0</v>
      </c>
      <c r="G9122" s="0" t="n">
        <v>0</v>
      </c>
      <c r="H9122" s="0" t="n">
        <v>0</v>
      </c>
      <c r="I9122" s="0" t="n">
        <v>0</v>
      </c>
    </row>
    <row r="9123" customFormat="false" ht="15" hidden="false" customHeight="false" outlineLevel="0" collapsed="false">
      <c r="A9123" s="0" t="n">
        <v>269</v>
      </c>
      <c r="B9123" s="0" t="n">
        <v>258</v>
      </c>
      <c r="C9123" s="0" t="n">
        <v>1.10700005257968</v>
      </c>
      <c r="D9123" s="0" t="n">
        <v>0</v>
      </c>
      <c r="E9123" s="0" t="n">
        <v>0</v>
      </c>
      <c r="F9123" s="0" t="n">
        <v>0</v>
      </c>
      <c r="G9123" s="0" t="n">
        <v>0</v>
      </c>
      <c r="H9123" s="0" t="n">
        <v>0</v>
      </c>
      <c r="I9123" s="0" t="n">
        <v>0</v>
      </c>
    </row>
    <row r="9124" customFormat="false" ht="15" hidden="false" customHeight="false" outlineLevel="0" collapsed="false">
      <c r="A9124" s="0" t="n">
        <v>269</v>
      </c>
      <c r="B9124" s="0" t="n">
        <v>258</v>
      </c>
      <c r="C9124" s="0" t="n">
        <v>1.10700005257968</v>
      </c>
      <c r="D9124" s="0" t="n">
        <v>0</v>
      </c>
      <c r="E9124" s="0" t="n">
        <v>0</v>
      </c>
      <c r="F9124" s="0" t="n">
        <v>0</v>
      </c>
      <c r="G9124" s="0" t="n">
        <v>0</v>
      </c>
      <c r="H9124" s="0" t="n">
        <v>0</v>
      </c>
      <c r="I9124" s="0" t="n">
        <v>0</v>
      </c>
    </row>
    <row r="9125" customFormat="false" ht="15" hidden="false" customHeight="false" outlineLevel="0" collapsed="false">
      <c r="A9125" s="0" t="n">
        <v>269</v>
      </c>
      <c r="B9125" s="0" t="n">
        <v>258</v>
      </c>
      <c r="C9125" s="0" t="n">
        <v>1.10900005267467</v>
      </c>
      <c r="D9125" s="0" t="n">
        <v>0</v>
      </c>
      <c r="E9125" s="0" t="n">
        <v>0</v>
      </c>
      <c r="F9125" s="0" t="n">
        <v>1.35165191110041E-005</v>
      </c>
      <c r="G9125" s="0" t="n">
        <v>0</v>
      </c>
      <c r="H9125" s="0" t="n">
        <v>0</v>
      </c>
      <c r="I9125" s="0" t="n">
        <v>9.13481401002656E-008</v>
      </c>
    </row>
    <row r="9126" customFormat="false" ht="15" hidden="false" customHeight="false" outlineLevel="0" collapsed="false">
      <c r="A9126" s="0" t="n">
        <v>269</v>
      </c>
      <c r="B9126" s="0" t="n">
        <v>258</v>
      </c>
      <c r="C9126" s="0" t="n">
        <v>1.11300005286466</v>
      </c>
      <c r="D9126" s="0" t="n">
        <v>0</v>
      </c>
      <c r="E9126" s="0" t="n">
        <v>0</v>
      </c>
      <c r="F9126" s="0" t="n">
        <v>2.70298843238608E-005</v>
      </c>
      <c r="G9126" s="0" t="n">
        <v>0</v>
      </c>
      <c r="H9126" s="0" t="n">
        <v>0</v>
      </c>
      <c r="I9126" s="0" t="n">
        <v>9.13161702951153E-008</v>
      </c>
    </row>
    <row r="9127" customFormat="false" ht="15" hidden="false" customHeight="false" outlineLevel="0" collapsed="false">
      <c r="A9127" s="0" t="n">
        <v>268</v>
      </c>
      <c r="B9127" s="0" t="n">
        <v>258</v>
      </c>
      <c r="C9127" s="0" t="n">
        <v>1.10900005267467</v>
      </c>
      <c r="D9127" s="0" t="n">
        <v>-0.00675675159741051</v>
      </c>
      <c r="E9127" s="0" t="n">
        <v>0</v>
      </c>
      <c r="F9127" s="0" t="n">
        <v>-2.7027007673356E-005</v>
      </c>
      <c r="G9127" s="0" t="n">
        <v>-4.56536921491095E-005</v>
      </c>
      <c r="H9127" s="0" t="n">
        <v>0</v>
      </c>
      <c r="I9127" s="0" t="n">
        <v>-3.65248991353242E-007</v>
      </c>
    </row>
    <row r="9128" customFormat="false" ht="15" hidden="false" customHeight="false" outlineLevel="0" collapsed="false">
      <c r="A9128" s="0" t="n">
        <v>269</v>
      </c>
      <c r="B9128" s="0" t="n">
        <v>258</v>
      </c>
      <c r="C9128" s="0" t="n">
        <v>1.10900005267467</v>
      </c>
      <c r="D9128" s="0" t="n">
        <v>0.00675605006501027</v>
      </c>
      <c r="E9128" s="0" t="n">
        <v>0</v>
      </c>
      <c r="F9128" s="0" t="n">
        <v>0</v>
      </c>
      <c r="G9128" s="0" t="n">
        <v>9.12931645498688E-005</v>
      </c>
      <c r="H9128" s="0" t="n">
        <v>0</v>
      </c>
      <c r="I9128" s="0" t="n">
        <v>1.82595816948609E-007</v>
      </c>
    </row>
    <row r="9129" customFormat="false" ht="15" hidden="false" customHeight="false" outlineLevel="0" collapsed="false">
      <c r="A9129" s="0" t="n">
        <v>268</v>
      </c>
      <c r="B9129" s="0" t="n">
        <v>258</v>
      </c>
      <c r="C9129" s="0" t="n">
        <v>1.10900005267467</v>
      </c>
      <c r="D9129" s="0" t="n">
        <v>-0.00675531024973293</v>
      </c>
      <c r="E9129" s="0" t="n">
        <v>0</v>
      </c>
      <c r="F9129" s="0" t="n">
        <v>0</v>
      </c>
      <c r="G9129" s="0" t="n">
        <v>-9.12734308220196E-005</v>
      </c>
      <c r="H9129" s="0" t="n">
        <v>0</v>
      </c>
      <c r="I9129" s="0" t="n">
        <v>0</v>
      </c>
    </row>
    <row r="9130" customFormat="false" ht="15" hidden="false" customHeight="false" outlineLevel="0" collapsed="false">
      <c r="A9130" s="0" t="n">
        <v>269</v>
      </c>
      <c r="B9130" s="0" t="n">
        <v>257</v>
      </c>
      <c r="C9130" s="0" t="n">
        <v>1.10900005267467</v>
      </c>
      <c r="D9130" s="0" t="n">
        <v>0.00675457593740008</v>
      </c>
      <c r="E9130" s="0" t="n">
        <v>-0.00675457593740008</v>
      </c>
      <c r="F9130" s="0" t="n">
        <v>0</v>
      </c>
      <c r="G9130" s="0" t="n">
        <v>9.12535521566223E-005</v>
      </c>
      <c r="H9130" s="0" t="n">
        <v>-4.56242960941041E-005</v>
      </c>
      <c r="I9130" s="0" t="n">
        <v>0</v>
      </c>
    </row>
    <row r="9131" customFormat="false" ht="15" hidden="false" customHeight="false" outlineLevel="0" collapsed="false">
      <c r="A9131" s="0" t="n">
        <v>269</v>
      </c>
      <c r="B9131" s="0" t="n">
        <v>258</v>
      </c>
      <c r="C9131" s="0" t="n">
        <v>1.11100005276967</v>
      </c>
      <c r="D9131" s="0" t="n">
        <v>0</v>
      </c>
      <c r="E9131" s="0" t="n">
        <v>0.00675386820093597</v>
      </c>
      <c r="F9131" s="0" t="n">
        <v>1.3507737043455E-005</v>
      </c>
      <c r="G9131" s="0" t="n">
        <v>-4.56195156344136E-005</v>
      </c>
      <c r="H9131" s="0" t="n">
        <v>9.12342513100277E-005</v>
      </c>
      <c r="I9131" s="0" t="n">
        <v>9.12294756843956E-008</v>
      </c>
    </row>
    <row r="9132" customFormat="false" ht="15" hidden="false" customHeight="false" outlineLevel="0" collapsed="false">
      <c r="A9132" s="0" t="n">
        <v>269</v>
      </c>
      <c r="B9132" s="0" t="n">
        <v>258</v>
      </c>
      <c r="C9132" s="0" t="n">
        <v>1.10700005257968</v>
      </c>
      <c r="D9132" s="0" t="n">
        <v>0</v>
      </c>
      <c r="E9132" s="0" t="n">
        <v>0</v>
      </c>
      <c r="F9132" s="0" t="n">
        <v>-2.70124868141136E-005</v>
      </c>
      <c r="G9132" s="0" t="n">
        <v>0</v>
      </c>
      <c r="H9132" s="0" t="n">
        <v>-4.56096917641669E-005</v>
      </c>
      <c r="I9132" s="0" t="n">
        <v>-2.73637990167268E-007</v>
      </c>
    </row>
    <row r="9133" customFormat="false" ht="15" hidden="false" customHeight="false" outlineLevel="0" collapsed="false">
      <c r="A9133" s="0" t="n">
        <v>269</v>
      </c>
      <c r="B9133" s="0" t="n">
        <v>258</v>
      </c>
      <c r="C9133" s="0" t="n">
        <v>1.10400005243719</v>
      </c>
      <c r="D9133" s="0" t="n">
        <v>0</v>
      </c>
      <c r="E9133" s="0" t="n">
        <v>0</v>
      </c>
      <c r="F9133" s="0" t="n">
        <v>-2.02571361089782E-005</v>
      </c>
      <c r="G9133" s="0" t="n">
        <v>0</v>
      </c>
      <c r="H9133" s="0" t="n">
        <v>0</v>
      </c>
      <c r="I9133" s="0" t="n">
        <v>4.56146840660219E-008</v>
      </c>
    </row>
    <row r="9134" customFormat="false" ht="15" hidden="false" customHeight="false" outlineLevel="0" collapsed="false">
      <c r="A9134" s="0" t="n">
        <v>269</v>
      </c>
      <c r="B9134" s="0" t="n">
        <v>257</v>
      </c>
      <c r="C9134" s="0" t="n">
        <v>1.10500005248468</v>
      </c>
      <c r="D9134" s="0" t="n">
        <v>0</v>
      </c>
      <c r="E9134" s="0" t="n">
        <v>-0.00675165255404198</v>
      </c>
      <c r="F9134" s="0" t="n">
        <v>6.75165287472827E-006</v>
      </c>
      <c r="G9134" s="0" t="n">
        <v>0</v>
      </c>
      <c r="H9134" s="0" t="n">
        <v>-4.55848122105016E-005</v>
      </c>
      <c r="I9134" s="0" t="n">
        <v>1.82353959123423E-007</v>
      </c>
    </row>
    <row r="9135" customFormat="false" ht="15" hidden="false" customHeight="false" outlineLevel="0" collapsed="false">
      <c r="A9135" s="0" t="n">
        <v>269</v>
      </c>
      <c r="B9135" s="0" t="n">
        <v>257</v>
      </c>
      <c r="C9135" s="0" t="n">
        <v>1.10700005257968</v>
      </c>
      <c r="D9135" s="0" t="n">
        <v>0</v>
      </c>
      <c r="E9135" s="0" t="n">
        <v>0</v>
      </c>
      <c r="F9135" s="0" t="n">
        <v>1.35017069993733E-005</v>
      </c>
      <c r="G9135" s="0" t="n">
        <v>0</v>
      </c>
      <c r="H9135" s="0" t="n">
        <v>4.55794151082165E-005</v>
      </c>
      <c r="I9135" s="0" t="n">
        <v>4.55686243460405E-008</v>
      </c>
    </row>
    <row r="9136" customFormat="false" ht="15" hidden="false" customHeight="false" outlineLevel="0" collapsed="false">
      <c r="A9136" s="0" t="n">
        <v>268</v>
      </c>
      <c r="B9136" s="0" t="n">
        <v>258</v>
      </c>
      <c r="C9136" s="0" t="n">
        <v>1.10900005267467</v>
      </c>
      <c r="D9136" s="0" t="n">
        <v>-0.00675014913384788</v>
      </c>
      <c r="E9136" s="0" t="n">
        <v>0.00675014913384788</v>
      </c>
      <c r="F9136" s="0" t="n">
        <v>1.35002989089255E-005</v>
      </c>
      <c r="G9136" s="0" t="n">
        <v>-4.55645133291873E-005</v>
      </c>
      <c r="H9136" s="0" t="n">
        <v>4.55645133291873E-005</v>
      </c>
      <c r="I9136" s="0" t="n">
        <v>-9.50482051629415E-012</v>
      </c>
    </row>
    <row r="9137" customFormat="false" ht="15" hidden="false" customHeight="false" outlineLevel="0" collapsed="false">
      <c r="A9137" s="0" t="n">
        <v>269</v>
      </c>
      <c r="B9137" s="0" t="n">
        <v>258</v>
      </c>
      <c r="C9137" s="0" t="n">
        <v>1.10400005243719</v>
      </c>
      <c r="D9137" s="0" t="n">
        <v>0.00674944008730523</v>
      </c>
      <c r="E9137" s="0" t="n">
        <v>0</v>
      </c>
      <c r="F9137" s="0" t="n">
        <v>-3.37472020394321E-005</v>
      </c>
      <c r="G9137" s="0" t="n">
        <v>9.11146686514043E-005</v>
      </c>
      <c r="H9137" s="0" t="n">
        <v>-4.55597271592815E-005</v>
      </c>
      <c r="I9137" s="0" t="n">
        <v>-3.18894176925837E-007</v>
      </c>
    </row>
    <row r="9138" customFormat="false" ht="15" hidden="false" customHeight="false" outlineLevel="0" collapsed="false">
      <c r="A9138" s="0" t="n">
        <v>269</v>
      </c>
      <c r="B9138" s="0" t="n">
        <v>258</v>
      </c>
      <c r="C9138" s="0" t="n">
        <v>1.10700005257968</v>
      </c>
      <c r="D9138" s="0" t="n">
        <v>0</v>
      </c>
      <c r="E9138" s="0" t="n">
        <v>0</v>
      </c>
      <c r="F9138" s="0" t="n">
        <v>2.02463092987392E-005</v>
      </c>
      <c r="G9138" s="0" t="n">
        <v>-4.55504150367683E-005</v>
      </c>
      <c r="H9138" s="0" t="n">
        <v>0</v>
      </c>
      <c r="I9138" s="0" t="n">
        <v>3.64389759584947E-007</v>
      </c>
    </row>
    <row r="9139" customFormat="false" ht="15" hidden="false" customHeight="false" outlineLevel="0" collapsed="false">
      <c r="A9139" s="0" t="n">
        <v>269</v>
      </c>
      <c r="B9139" s="0" t="n">
        <v>257</v>
      </c>
      <c r="C9139" s="0" t="n">
        <v>1.10700005257968</v>
      </c>
      <c r="D9139" s="0" t="n">
        <v>0</v>
      </c>
      <c r="E9139" s="0" t="n">
        <v>-0.00674799284608865</v>
      </c>
      <c r="F9139" s="0" t="n">
        <v>0</v>
      </c>
      <c r="G9139" s="0" t="n">
        <v>0</v>
      </c>
      <c r="H9139" s="0" t="n">
        <v>-4.55354074508637E-005</v>
      </c>
      <c r="I9139" s="0" t="n">
        <v>-1.3662195030759E-007</v>
      </c>
    </row>
    <row r="9140" customFormat="false" ht="15" hidden="false" customHeight="false" outlineLevel="0" collapsed="false">
      <c r="A9140" s="0" t="n">
        <v>269</v>
      </c>
      <c r="B9140" s="0" t="n">
        <v>258</v>
      </c>
      <c r="C9140" s="0" t="n">
        <v>1.10400005243719</v>
      </c>
      <c r="D9140" s="0" t="n">
        <v>0</v>
      </c>
      <c r="E9140" s="0" t="n">
        <v>0.00674731321159892</v>
      </c>
      <c r="F9140" s="0" t="n">
        <v>-2.02419405962373E-005</v>
      </c>
      <c r="G9140" s="0" t="n">
        <v>0</v>
      </c>
      <c r="H9140" s="0" t="n">
        <v>9.10570568576063E-005</v>
      </c>
      <c r="I9140" s="0" t="n">
        <v>-1.36578713213392E-007</v>
      </c>
    </row>
    <row r="9141" customFormat="false" ht="15" hidden="false" customHeight="false" outlineLevel="0" collapsed="false">
      <c r="A9141" s="0" t="n">
        <v>269</v>
      </c>
      <c r="B9141" s="0" t="n">
        <v>257</v>
      </c>
      <c r="C9141" s="0" t="n">
        <v>1.10700005257968</v>
      </c>
      <c r="D9141" s="0" t="n">
        <v>0</v>
      </c>
      <c r="E9141" s="0" t="n">
        <v>-0.00674661604680043</v>
      </c>
      <c r="F9141" s="0" t="n">
        <v>2.02398491017425E-005</v>
      </c>
      <c r="G9141" s="0" t="n">
        <v>0</v>
      </c>
      <c r="H9141" s="0" t="n">
        <v>-9.10383596691068E-005</v>
      </c>
      <c r="I9141" s="0" t="n">
        <v>2.73115091979591E-007</v>
      </c>
    </row>
    <row r="9142" customFormat="false" ht="15" hidden="false" customHeight="false" outlineLevel="0" collapsed="false">
      <c r="A9142" s="0" t="n">
        <v>268</v>
      </c>
      <c r="B9142" s="0" t="n">
        <v>258</v>
      </c>
      <c r="C9142" s="0" t="n">
        <v>1.10700005257968</v>
      </c>
      <c r="D9142" s="0" t="n">
        <v>-0.00674583634062735</v>
      </c>
      <c r="E9142" s="0" t="n">
        <v>0.00674583634062735</v>
      </c>
      <c r="F9142" s="0" t="n">
        <v>0</v>
      </c>
      <c r="G9142" s="0" t="n">
        <v>-4.55063079345286E-005</v>
      </c>
      <c r="H9142" s="0" t="n">
        <v>9.10178756392946E-005</v>
      </c>
      <c r="I9142" s="0" t="n">
        <v>-1.36534709599348E-007</v>
      </c>
    </row>
    <row r="9143" customFormat="false" ht="15" hidden="false" customHeight="false" outlineLevel="0" collapsed="false">
      <c r="A9143" s="0" t="n">
        <v>269</v>
      </c>
      <c r="B9143" s="0" t="n">
        <v>258</v>
      </c>
      <c r="C9143" s="0" t="n">
        <v>1.10500005248468</v>
      </c>
      <c r="D9143" s="0" t="n">
        <v>0.00674507410488387</v>
      </c>
      <c r="E9143" s="0" t="n">
        <v>0</v>
      </c>
      <c r="F9143" s="0" t="n">
        <v>-1.34901488505154E-005</v>
      </c>
      <c r="G9143" s="0" t="n">
        <v>9.0997190697325E-005</v>
      </c>
      <c r="H9143" s="0" t="n">
        <v>-4.55011660169501E-005</v>
      </c>
      <c r="I9143" s="0" t="n">
        <v>-9.09920536826402E-008</v>
      </c>
    </row>
    <row r="9144" customFormat="false" ht="15" hidden="false" customHeight="false" outlineLevel="0" collapsed="false">
      <c r="A9144" s="0" t="n">
        <v>268</v>
      </c>
      <c r="B9144" s="0" t="n">
        <v>258</v>
      </c>
      <c r="C9144" s="0" t="n">
        <v>1.10500005248468</v>
      </c>
      <c r="D9144" s="0" t="n">
        <v>-0.00674429562262122</v>
      </c>
      <c r="E9144" s="0" t="n">
        <v>0</v>
      </c>
      <c r="F9144" s="0" t="n">
        <v>0</v>
      </c>
      <c r="G9144" s="0" t="n">
        <v>-9.09762972051316E-005</v>
      </c>
      <c r="H9144" s="0" t="n">
        <v>0</v>
      </c>
      <c r="I9144" s="0" t="n">
        <v>9.09815518410395E-008</v>
      </c>
    </row>
    <row r="9145" customFormat="false" ht="15" hidden="false" customHeight="false" outlineLevel="0" collapsed="false">
      <c r="A9145" s="0" t="n">
        <v>269</v>
      </c>
      <c r="B9145" s="0" t="n">
        <v>258</v>
      </c>
      <c r="C9145" s="0" t="n">
        <v>1.10400005243719</v>
      </c>
      <c r="D9145" s="0" t="n">
        <v>0.00674352845488067</v>
      </c>
      <c r="E9145" s="0" t="n">
        <v>0</v>
      </c>
      <c r="F9145" s="0" t="n">
        <v>-6.74352877518109E-006</v>
      </c>
      <c r="G9145" s="0" t="n">
        <v>9.09555254610586E-005</v>
      </c>
      <c r="H9145" s="0" t="n">
        <v>0</v>
      </c>
      <c r="I9145" s="0" t="n">
        <v>-4.54751781817403E-008</v>
      </c>
    </row>
    <row r="9146" customFormat="false" ht="15" hidden="false" customHeight="false" outlineLevel="0" collapsed="false">
      <c r="A9146" s="0" t="n">
        <v>269</v>
      </c>
      <c r="B9146" s="0" t="n">
        <v>257</v>
      </c>
      <c r="C9146" s="0" t="n">
        <v>1.10500005248468</v>
      </c>
      <c r="D9146" s="0" t="n">
        <v>0</v>
      </c>
      <c r="E9146" s="0" t="n">
        <v>-0.00674281507503987</v>
      </c>
      <c r="F9146" s="0" t="n">
        <v>6.7428153953064E-006</v>
      </c>
      <c r="G9146" s="0" t="n">
        <v>-4.54703653245297E-005</v>
      </c>
      <c r="H9146" s="0" t="n">
        <v>-4.54655551361849E-005</v>
      </c>
      <c r="I9146" s="0" t="n">
        <v>9.0935924779939E-008</v>
      </c>
    </row>
    <row r="9147" customFormat="false" ht="15" hidden="false" customHeight="false" outlineLevel="0" collapsed="false">
      <c r="A9147" s="0" t="n">
        <v>269</v>
      </c>
      <c r="B9147" s="0" t="n">
        <v>258</v>
      </c>
      <c r="C9147" s="0" t="n">
        <v>1.10400005243719</v>
      </c>
      <c r="D9147" s="0" t="n">
        <v>0</v>
      </c>
      <c r="E9147" s="0" t="n">
        <v>0.00674213766437612</v>
      </c>
      <c r="F9147" s="0" t="n">
        <v>-6.74213798461047E-006</v>
      </c>
      <c r="G9147" s="0" t="n">
        <v>0</v>
      </c>
      <c r="H9147" s="0" t="n">
        <v>9.09174077667484E-005</v>
      </c>
      <c r="I9147" s="0" t="n">
        <v>-9.09174120850936E-008</v>
      </c>
    </row>
    <row r="9148" customFormat="false" ht="15" hidden="false" customHeight="false" outlineLevel="0" collapsed="false">
      <c r="A9148" s="0" t="n">
        <v>268</v>
      </c>
      <c r="B9148" s="0" t="n">
        <v>258</v>
      </c>
      <c r="C9148" s="0" t="n">
        <v>1.10700005257968</v>
      </c>
      <c r="D9148" s="0" t="n">
        <v>-0.00674143916317525</v>
      </c>
      <c r="E9148" s="0" t="n">
        <v>0</v>
      </c>
      <c r="F9148" s="0" t="n">
        <v>2.02243184501293E-005</v>
      </c>
      <c r="G9148" s="0" t="n">
        <v>-4.5447001990793E-005</v>
      </c>
      <c r="H9148" s="0" t="n">
        <v>-4.54517108941441E-005</v>
      </c>
      <c r="I9148" s="0" t="n">
        <v>1.81792725501214E-007</v>
      </c>
    </row>
    <row r="9149" customFormat="false" ht="15" hidden="false" customHeight="false" outlineLevel="0" collapsed="false">
      <c r="A9149" s="0" t="n">
        <v>269</v>
      </c>
      <c r="B9149" s="0" t="n">
        <v>258</v>
      </c>
      <c r="C9149" s="0" t="n">
        <v>1.10700005257968</v>
      </c>
      <c r="D9149" s="0" t="n">
        <v>0.00674071026813876</v>
      </c>
      <c r="E9149" s="0" t="n">
        <v>0</v>
      </c>
      <c r="F9149" s="0" t="n">
        <v>0</v>
      </c>
      <c r="G9149" s="0" t="n">
        <v>9.08792631082396E-005</v>
      </c>
      <c r="H9149" s="0" t="n">
        <v>0</v>
      </c>
      <c r="I9149" s="0" t="n">
        <v>-1.36326271042895E-007</v>
      </c>
    </row>
    <row r="9150" customFormat="false" ht="15" hidden="false" customHeight="false" outlineLevel="0" collapsed="false">
      <c r="A9150" s="0" t="n">
        <v>269</v>
      </c>
      <c r="B9150" s="0" t="n">
        <v>258</v>
      </c>
      <c r="C9150" s="0" t="n">
        <v>1.10700005257968</v>
      </c>
      <c r="D9150" s="0" t="n">
        <v>0</v>
      </c>
      <c r="E9150" s="0" t="n">
        <v>0</v>
      </c>
      <c r="F9150" s="0" t="n">
        <v>0</v>
      </c>
      <c r="G9150" s="0" t="n">
        <v>-4.54322550453706E-005</v>
      </c>
      <c r="H9150" s="0" t="n">
        <v>0</v>
      </c>
      <c r="I9150" s="0" t="n">
        <v>0</v>
      </c>
    </row>
    <row r="9151" customFormat="false" ht="15" hidden="false" customHeight="false" outlineLevel="0" collapsed="false">
      <c r="A9151" s="0" t="n">
        <v>269</v>
      </c>
      <c r="B9151" s="0" t="n">
        <v>258</v>
      </c>
      <c r="C9151" s="0" t="n">
        <v>1.10400005243719</v>
      </c>
      <c r="D9151" s="0" t="n">
        <v>0</v>
      </c>
      <c r="E9151" s="0" t="n">
        <v>0</v>
      </c>
      <c r="F9151" s="0" t="n">
        <v>-2.02178106521384E-005</v>
      </c>
      <c r="G9151" s="0" t="n">
        <v>0</v>
      </c>
      <c r="H9151" s="0" t="n">
        <v>0</v>
      </c>
      <c r="I9151" s="0" t="n">
        <v>-1.36253282716891E-007</v>
      </c>
    </row>
    <row r="9152" customFormat="false" ht="15" hidden="false" customHeight="false" outlineLevel="0" collapsed="false">
      <c r="A9152" s="0" t="n">
        <v>269</v>
      </c>
      <c r="B9152" s="0" t="n">
        <v>258</v>
      </c>
      <c r="C9152" s="0" t="n">
        <v>1.10900005267467</v>
      </c>
      <c r="D9152" s="0" t="n">
        <v>0</v>
      </c>
      <c r="E9152" s="0" t="n">
        <v>0</v>
      </c>
      <c r="F9152" s="0" t="n">
        <v>3.36928808757852E-005</v>
      </c>
      <c r="G9152" s="0" t="n">
        <v>0</v>
      </c>
      <c r="H9152" s="0" t="n">
        <v>0</v>
      </c>
      <c r="I9152" s="0" t="n">
        <v>3.63281284261371E-007</v>
      </c>
    </row>
    <row r="9153" customFormat="false" ht="15" hidden="false" customHeight="false" outlineLevel="0" collapsed="false">
      <c r="A9153" s="0" t="n">
        <v>269</v>
      </c>
      <c r="B9153" s="0" t="n">
        <v>258</v>
      </c>
      <c r="C9153" s="0" t="n">
        <v>1.10700005257968</v>
      </c>
      <c r="D9153" s="0" t="n">
        <v>0</v>
      </c>
      <c r="E9153" s="0" t="n">
        <v>0</v>
      </c>
      <c r="F9153" s="0" t="n">
        <v>-1.34756083635465E-005</v>
      </c>
      <c r="G9153" s="0" t="n">
        <v>0</v>
      </c>
      <c r="H9153" s="0" t="n">
        <v>0</v>
      </c>
      <c r="I9153" s="0" t="n">
        <v>-3.17812028949435E-007</v>
      </c>
    </row>
    <row r="9154" customFormat="false" ht="15" hidden="false" customHeight="false" outlineLevel="0" collapsed="false">
      <c r="A9154" s="0" t="n">
        <v>269</v>
      </c>
      <c r="B9154" s="0" t="n">
        <v>258</v>
      </c>
      <c r="C9154" s="0" t="n">
        <v>1.10400005243719</v>
      </c>
      <c r="D9154" s="0" t="n">
        <v>0</v>
      </c>
      <c r="E9154" s="0" t="n">
        <v>0</v>
      </c>
      <c r="F9154" s="0" t="n">
        <v>-2.02112494817207E-005</v>
      </c>
      <c r="G9154" s="0" t="n">
        <v>0</v>
      </c>
      <c r="H9154" s="0" t="n">
        <v>0</v>
      </c>
      <c r="I9154" s="0" t="n">
        <v>-4.53785721975518E-008</v>
      </c>
    </row>
    <row r="9155" customFormat="false" ht="15" hidden="false" customHeight="false" outlineLevel="0" collapsed="false">
      <c r="A9155" s="0" t="n">
        <v>269</v>
      </c>
      <c r="B9155" s="0" t="n">
        <v>258</v>
      </c>
      <c r="C9155" s="0" t="n">
        <v>1.10500005248468</v>
      </c>
      <c r="D9155" s="0" t="n">
        <v>0</v>
      </c>
      <c r="E9155" s="0" t="n">
        <v>0</v>
      </c>
      <c r="F9155" s="0" t="n">
        <v>6.73633043158718E-006</v>
      </c>
      <c r="G9155" s="0" t="n">
        <v>0</v>
      </c>
      <c r="H9155" s="0" t="n">
        <v>0</v>
      </c>
      <c r="I9155" s="0" t="n">
        <v>1.81527794005536E-007</v>
      </c>
    </row>
    <row r="9156" customFormat="false" ht="15" hidden="false" customHeight="false" outlineLevel="0" collapsed="false">
      <c r="A9156" s="0" t="n">
        <v>269</v>
      </c>
      <c r="B9156" s="0" t="n">
        <v>258</v>
      </c>
      <c r="C9156" s="0" t="n">
        <v>1.10500005248468</v>
      </c>
      <c r="D9156" s="0" t="n">
        <v>0</v>
      </c>
      <c r="E9156" s="0" t="n">
        <v>0</v>
      </c>
      <c r="F9156" s="0" t="n">
        <v>0</v>
      </c>
      <c r="G9156" s="0" t="n">
        <v>0</v>
      </c>
      <c r="H9156" s="0" t="n">
        <v>0</v>
      </c>
      <c r="I9156" s="0" t="n">
        <v>-4.53731722837745E-008</v>
      </c>
    </row>
    <row r="9157" customFormat="false" ht="15" hidden="false" customHeight="false" outlineLevel="0" collapsed="false">
      <c r="A9157" s="0" t="n">
        <v>269</v>
      </c>
      <c r="B9157" s="0" t="n">
        <v>258</v>
      </c>
      <c r="C9157" s="0" t="n">
        <v>1.1000000522472</v>
      </c>
      <c r="D9157" s="0" t="n">
        <v>0</v>
      </c>
      <c r="E9157" s="0" t="n">
        <v>0</v>
      </c>
      <c r="F9157" s="0" t="n">
        <v>-3.36745451467233E-005</v>
      </c>
      <c r="G9157" s="0" t="n">
        <v>0</v>
      </c>
      <c r="H9157" s="0" t="n">
        <v>0</v>
      </c>
      <c r="I9157" s="0" t="n">
        <v>-2.26794987395558E-007</v>
      </c>
    </row>
    <row r="9158" customFormat="false" ht="15" hidden="false" customHeight="false" outlineLevel="0" collapsed="false">
      <c r="A9158" s="0" t="n">
        <v>269</v>
      </c>
      <c r="B9158" s="0" t="n">
        <v>258</v>
      </c>
      <c r="C9158" s="0" t="n">
        <v>1.10700005257968</v>
      </c>
      <c r="D9158" s="0" t="n">
        <v>0</v>
      </c>
      <c r="E9158" s="0" t="n">
        <v>0</v>
      </c>
      <c r="F9158" s="0" t="n">
        <v>4.71389248678004E-005</v>
      </c>
      <c r="G9158" s="0" t="n">
        <v>0</v>
      </c>
      <c r="H9158" s="0" t="n">
        <v>0</v>
      </c>
      <c r="I9158" s="0" t="n">
        <v>5.44208558625891E-007</v>
      </c>
    </row>
    <row r="9159" customFormat="false" ht="15" hidden="false" customHeight="false" outlineLevel="0" collapsed="false">
      <c r="A9159" s="0" t="n">
        <v>269</v>
      </c>
      <c r="B9159" s="0" t="n">
        <v>257</v>
      </c>
      <c r="C9159" s="0" t="n">
        <v>1.10500005248468</v>
      </c>
      <c r="D9159" s="0" t="n">
        <v>0</v>
      </c>
      <c r="E9159" s="0" t="n">
        <v>-0.0067334240753524</v>
      </c>
      <c r="F9159" s="0" t="n">
        <v>-1.34668487903458E-005</v>
      </c>
      <c r="G9159" s="0" t="n">
        <v>0</v>
      </c>
      <c r="H9159" s="0" t="n">
        <v>-4.53389997785353E-005</v>
      </c>
      <c r="I9159" s="0" t="n">
        <v>-4.0808437545512E-007</v>
      </c>
    </row>
    <row r="9160" customFormat="false" ht="15" hidden="false" customHeight="false" outlineLevel="0" collapsed="false">
      <c r="A9160" s="0" t="n">
        <v>269</v>
      </c>
      <c r="B9160" s="0" t="n">
        <v>258</v>
      </c>
      <c r="C9160" s="0" t="n">
        <v>1.10400005243719</v>
      </c>
      <c r="D9160" s="0" t="n">
        <v>0</v>
      </c>
      <c r="E9160" s="0" t="n">
        <v>0.00673270661739209</v>
      </c>
      <c r="F9160" s="0" t="n">
        <v>-6.7327069371785E-006</v>
      </c>
      <c r="G9160" s="0" t="n">
        <v>0</v>
      </c>
      <c r="H9160" s="0" t="n">
        <v>9.06635072257076E-005</v>
      </c>
      <c r="I9160" s="0" t="n">
        <v>4.53390014172763E-008</v>
      </c>
    </row>
    <row r="9161" customFormat="false" ht="15" hidden="false" customHeight="false" outlineLevel="0" collapsed="false">
      <c r="A9161" s="0" t="n">
        <v>269</v>
      </c>
      <c r="B9161" s="0" t="n">
        <v>258</v>
      </c>
      <c r="C9161" s="0" t="n">
        <v>1.10400005243719</v>
      </c>
      <c r="D9161" s="0" t="n">
        <v>0</v>
      </c>
      <c r="E9161" s="0" t="n">
        <v>0</v>
      </c>
      <c r="F9161" s="0" t="n">
        <v>0</v>
      </c>
      <c r="G9161" s="0" t="n">
        <v>0</v>
      </c>
      <c r="H9161" s="0" t="n">
        <v>-4.53242493577185E-005</v>
      </c>
      <c r="I9161" s="0" t="n">
        <v>4.53242515105048E-008</v>
      </c>
    </row>
    <row r="9162" customFormat="false" ht="15" hidden="false" customHeight="false" outlineLevel="0" collapsed="false">
      <c r="A9162" s="0" t="n">
        <v>268</v>
      </c>
      <c r="B9162" s="0" t="n">
        <v>258</v>
      </c>
      <c r="C9162" s="0" t="n">
        <v>1.1000000522472</v>
      </c>
      <c r="D9162" s="0" t="n">
        <v>-0.00673121656955063</v>
      </c>
      <c r="E9162" s="0" t="n">
        <v>0</v>
      </c>
      <c r="F9162" s="0" t="n">
        <v>-2.6924867557065E-005</v>
      </c>
      <c r="G9162" s="0" t="n">
        <v>-4.53092765061929E-005</v>
      </c>
      <c r="H9162" s="0" t="n">
        <v>0</v>
      </c>
      <c r="I9162" s="0" t="n">
        <v>-1.81237114633072E-007</v>
      </c>
    </row>
    <row r="9163" customFormat="false" ht="15" hidden="false" customHeight="false" outlineLevel="0" collapsed="false">
      <c r="A9163" s="0" t="n">
        <v>269</v>
      </c>
      <c r="B9163" s="0" t="n">
        <v>258</v>
      </c>
      <c r="C9163" s="0" t="n">
        <v>1.10400005243719</v>
      </c>
      <c r="D9163" s="0" t="n">
        <v>0.00673047842424867</v>
      </c>
      <c r="E9163" s="0" t="n">
        <v>0</v>
      </c>
      <c r="F9163" s="0" t="n">
        <v>2.6921914975717E-005</v>
      </c>
      <c r="G9163" s="0" t="n">
        <v>9.06036477095824E-005</v>
      </c>
      <c r="H9163" s="0" t="n">
        <v>0</v>
      </c>
      <c r="I9163" s="0" t="n">
        <v>3.62414608052099E-007</v>
      </c>
    </row>
    <row r="9164" customFormat="false" ht="15" hidden="false" customHeight="false" outlineLevel="0" collapsed="false">
      <c r="A9164" s="0" t="n">
        <v>268</v>
      </c>
      <c r="B9164" s="0" t="n">
        <v>258</v>
      </c>
      <c r="C9164" s="0" t="n">
        <v>1.10400005243719</v>
      </c>
      <c r="D9164" s="0" t="n">
        <v>-0.00672981022795625</v>
      </c>
      <c r="E9164" s="0" t="n">
        <v>0</v>
      </c>
      <c r="F9164" s="0" t="n">
        <v>0</v>
      </c>
      <c r="G9164" s="0" t="n">
        <v>-9.05851882428521E-005</v>
      </c>
      <c r="H9164" s="0" t="n">
        <v>0</v>
      </c>
      <c r="I9164" s="0" t="n">
        <v>-1.81179378759748E-007</v>
      </c>
    </row>
    <row r="9165" customFormat="false" ht="15" hidden="false" customHeight="false" outlineLevel="0" collapsed="false">
      <c r="A9165" s="0" t="n">
        <v>269</v>
      </c>
      <c r="B9165" s="0" t="n">
        <v>258</v>
      </c>
      <c r="C9165" s="0" t="n">
        <v>1.10700005257968</v>
      </c>
      <c r="D9165" s="0" t="n">
        <v>0.00672908027190862</v>
      </c>
      <c r="E9165" s="0" t="n">
        <v>0</v>
      </c>
      <c r="F9165" s="0" t="n">
        <v>2.01872417745683E-005</v>
      </c>
      <c r="G9165" s="0" t="n">
        <v>9.0565954544419E-005</v>
      </c>
      <c r="H9165" s="0" t="n">
        <v>0</v>
      </c>
      <c r="I9165" s="0" t="n">
        <v>1.35841570369497E-007</v>
      </c>
    </row>
    <row r="9166" customFormat="false" ht="15" hidden="false" customHeight="false" outlineLevel="0" collapsed="false">
      <c r="A9166" s="0" t="n">
        <v>269</v>
      </c>
      <c r="B9166" s="0" t="n">
        <v>258</v>
      </c>
      <c r="C9166" s="0" t="n">
        <v>1.10400005243719</v>
      </c>
      <c r="D9166" s="0" t="n">
        <v>0</v>
      </c>
      <c r="E9166" s="0" t="n">
        <v>0</v>
      </c>
      <c r="F9166" s="0" t="n">
        <v>-2.0185019806965E-005</v>
      </c>
      <c r="G9166" s="0" t="n">
        <v>-4.52755373732383E-005</v>
      </c>
      <c r="H9166" s="0" t="n">
        <v>0</v>
      </c>
      <c r="I9166" s="0" t="n">
        <v>-2.71638286989614E-007</v>
      </c>
    </row>
    <row r="9167" customFormat="false" ht="15" hidden="false" customHeight="false" outlineLevel="0" collapsed="false">
      <c r="A9167" s="0" t="n">
        <v>268</v>
      </c>
      <c r="B9167" s="0" t="n">
        <v>258</v>
      </c>
      <c r="C9167" s="0" t="n">
        <v>1.10500005248468</v>
      </c>
      <c r="D9167" s="0" t="n">
        <v>-0.00672766822932357</v>
      </c>
      <c r="E9167" s="0" t="n">
        <v>0</v>
      </c>
      <c r="F9167" s="0" t="n">
        <v>6.72766854887066E-006</v>
      </c>
      <c r="G9167" s="0" t="n">
        <v>-4.52615198038497E-005</v>
      </c>
      <c r="H9167" s="0" t="n">
        <v>0</v>
      </c>
      <c r="I9167" s="0" t="n">
        <v>1.81059638417242E-007</v>
      </c>
    </row>
    <row r="9168" customFormat="false" ht="15" hidden="false" customHeight="false" outlineLevel="0" collapsed="false">
      <c r="A9168" s="0" t="n">
        <v>268</v>
      </c>
      <c r="B9168" s="0" t="n">
        <v>258</v>
      </c>
      <c r="C9168" s="0" t="n">
        <v>1.10900005267467</v>
      </c>
      <c r="D9168" s="0" t="n">
        <v>0</v>
      </c>
      <c r="E9168" s="0" t="n">
        <v>0</v>
      </c>
      <c r="F9168" s="0" t="n">
        <v>2.69077996869789E-005</v>
      </c>
      <c r="G9168" s="0" t="n">
        <v>4.52566851191955E-005</v>
      </c>
      <c r="H9168" s="0" t="n">
        <v>0</v>
      </c>
      <c r="I9168" s="0" t="n">
        <v>1.35750725132483E-007</v>
      </c>
    </row>
    <row r="9169" customFormat="false" ht="15" hidden="false" customHeight="false" outlineLevel="0" collapsed="false">
      <c r="A9169" s="0" t="n">
        <v>269</v>
      </c>
      <c r="B9169" s="0" t="n">
        <v>258</v>
      </c>
      <c r="C9169" s="0" t="n">
        <v>1.10500005248468</v>
      </c>
      <c r="D9169" s="0" t="n">
        <v>0.00672618990259972</v>
      </c>
      <c r="E9169" s="0" t="n">
        <v>0</v>
      </c>
      <c r="F9169" s="0" t="n">
        <v>-2.69047608883064E-005</v>
      </c>
      <c r="G9169" s="0" t="n">
        <v>4.52416306058345E-005</v>
      </c>
      <c r="H9169" s="0" t="n">
        <v>0</v>
      </c>
      <c r="I9169" s="0" t="n">
        <v>-3.6195350157452E-007</v>
      </c>
    </row>
    <row r="9170" customFormat="false" ht="15" hidden="false" customHeight="false" outlineLevel="0" collapsed="false">
      <c r="A9170" s="0" t="n">
        <v>269</v>
      </c>
      <c r="B9170" s="0" t="n">
        <v>257</v>
      </c>
      <c r="C9170" s="0" t="n">
        <v>1.10900005267467</v>
      </c>
      <c r="D9170" s="0" t="n">
        <v>0</v>
      </c>
      <c r="E9170" s="0" t="n">
        <v>-0.00672547470789459</v>
      </c>
      <c r="F9170" s="0" t="n">
        <v>2.690190010935E-005</v>
      </c>
      <c r="G9170" s="0" t="n">
        <v>-4.52368200704304E-005</v>
      </c>
      <c r="H9170" s="0" t="n">
        <v>-4.52320100465298E-005</v>
      </c>
      <c r="I9170" s="0" t="n">
        <v>3.61875337655996E-007</v>
      </c>
    </row>
    <row r="9171" customFormat="false" ht="15" hidden="false" customHeight="false" outlineLevel="0" collapsed="false">
      <c r="A9171" s="0" t="n">
        <v>269</v>
      </c>
      <c r="B9171" s="0" t="n">
        <v>258</v>
      </c>
      <c r="C9171" s="0" t="n">
        <v>1.10500005248468</v>
      </c>
      <c r="D9171" s="0" t="n">
        <v>0</v>
      </c>
      <c r="E9171" s="0" t="n">
        <v>0.00672475211797384</v>
      </c>
      <c r="F9171" s="0" t="n">
        <v>-2.68990097495297E-005</v>
      </c>
      <c r="G9171" s="0" t="n">
        <v>0</v>
      </c>
      <c r="H9171" s="0" t="n">
        <v>9.04494413344872E-005</v>
      </c>
      <c r="I9171" s="0" t="n">
        <v>-3.61797782522421E-007</v>
      </c>
    </row>
    <row r="9172" customFormat="false" ht="15" hidden="false" customHeight="false" outlineLevel="0" collapsed="false">
      <c r="A9172" s="0" t="n">
        <v>268</v>
      </c>
      <c r="B9172" s="0" t="n">
        <v>258</v>
      </c>
      <c r="C9172" s="0" t="n">
        <v>1.10500005248468</v>
      </c>
      <c r="D9172" s="0" t="n">
        <v>-0.00672402099502735</v>
      </c>
      <c r="E9172" s="0" t="n">
        <v>0</v>
      </c>
      <c r="F9172" s="0" t="n">
        <v>0</v>
      </c>
      <c r="G9172" s="0" t="n">
        <v>-4.52124583415686E-005</v>
      </c>
      <c r="H9172" s="0" t="n">
        <v>-4.52173744276107E-005</v>
      </c>
      <c r="I9172" s="0" t="n">
        <v>1.80869506301283E-007</v>
      </c>
    </row>
    <row r="9173" customFormat="false" ht="15" hidden="false" customHeight="false" outlineLevel="0" collapsed="false">
      <c r="A9173" s="0" t="n">
        <v>268</v>
      </c>
      <c r="B9173" s="0" t="n">
        <v>258</v>
      </c>
      <c r="C9173" s="0" t="n">
        <v>1.10500005248468</v>
      </c>
      <c r="D9173" s="0" t="n">
        <v>0</v>
      </c>
      <c r="E9173" s="0" t="n">
        <v>0</v>
      </c>
      <c r="F9173" s="0" t="n">
        <v>0</v>
      </c>
      <c r="G9173" s="0" t="n">
        <v>4.52075847023622E-005</v>
      </c>
      <c r="H9173" s="0" t="n">
        <v>0</v>
      </c>
      <c r="I9173" s="0" t="n">
        <v>0</v>
      </c>
    </row>
    <row r="9174" customFormat="false" ht="15" hidden="false" customHeight="false" outlineLevel="0" collapsed="false">
      <c r="A9174" s="0" t="n">
        <v>269</v>
      </c>
      <c r="B9174" s="0" t="n">
        <v>258</v>
      </c>
      <c r="C9174" s="0" t="n">
        <v>1.10500005248468</v>
      </c>
      <c r="D9174" s="0" t="n">
        <v>0.00672258458994574</v>
      </c>
      <c r="E9174" s="0" t="n">
        <v>0</v>
      </c>
      <c r="F9174" s="0" t="n">
        <v>0</v>
      </c>
      <c r="G9174" s="0" t="n">
        <v>4.51931435689759E-005</v>
      </c>
      <c r="H9174" s="0" t="n">
        <v>0</v>
      </c>
      <c r="I9174" s="0" t="n">
        <v>0</v>
      </c>
    </row>
    <row r="9175" customFormat="false" ht="15" hidden="false" customHeight="false" outlineLevel="0" collapsed="false">
      <c r="A9175" s="0" t="n">
        <v>269</v>
      </c>
      <c r="B9175" s="0" t="n">
        <v>258</v>
      </c>
      <c r="C9175" s="0" t="n">
        <v>1.10500005248468</v>
      </c>
      <c r="D9175" s="0" t="n">
        <v>0</v>
      </c>
      <c r="E9175" s="0" t="n">
        <v>0</v>
      </c>
      <c r="F9175" s="0" t="n">
        <v>0</v>
      </c>
      <c r="G9175" s="0" t="n">
        <v>-4.51881854973907E-005</v>
      </c>
      <c r="H9175" s="0" t="n">
        <v>0</v>
      </c>
      <c r="I9175" s="0" t="n">
        <v>0</v>
      </c>
    </row>
    <row r="9176" customFormat="false" ht="15" hidden="false" customHeight="false" outlineLevel="0" collapsed="false">
      <c r="A9176" s="0" t="n">
        <v>268</v>
      </c>
      <c r="B9176" s="0" t="n">
        <v>258</v>
      </c>
      <c r="C9176" s="0" t="n">
        <v>1.10500005248468</v>
      </c>
      <c r="D9176" s="0" t="n">
        <v>-0.0067211264286278</v>
      </c>
      <c r="E9176" s="0" t="n">
        <v>0</v>
      </c>
      <c r="F9176" s="0" t="n">
        <v>0</v>
      </c>
      <c r="G9176" s="0" t="n">
        <v>-4.51735404695991E-005</v>
      </c>
      <c r="H9176" s="0" t="n">
        <v>0</v>
      </c>
      <c r="I9176" s="0" t="n">
        <v>0</v>
      </c>
    </row>
    <row r="9177" customFormat="false" ht="15" hidden="false" customHeight="false" outlineLevel="0" collapsed="false">
      <c r="A9177" s="0" t="n">
        <v>269</v>
      </c>
      <c r="B9177" s="0" t="n">
        <v>257</v>
      </c>
      <c r="C9177" s="0" t="n">
        <v>1.10400005243719</v>
      </c>
      <c r="D9177" s="0" t="n">
        <v>0.00672039709521652</v>
      </c>
      <c r="E9177" s="0" t="n">
        <v>-0.00672039709521652</v>
      </c>
      <c r="F9177" s="0" t="n">
        <v>-6.72039741441825E-006</v>
      </c>
      <c r="G9177" s="0" t="n">
        <v>9.03323756449278E-005</v>
      </c>
      <c r="H9177" s="0" t="n">
        <v>-4.51637371173946E-005</v>
      </c>
      <c r="I9177" s="0" t="n">
        <v>-4.5163739262557E-008</v>
      </c>
    </row>
    <row r="9178" customFormat="false" ht="15" hidden="false" customHeight="false" outlineLevel="0" collapsed="false">
      <c r="A9178" s="0" t="n">
        <v>269</v>
      </c>
      <c r="B9178" s="0" t="n">
        <v>258</v>
      </c>
      <c r="C9178" s="0" t="n">
        <v>1.10200005234219</v>
      </c>
      <c r="D9178" s="0" t="n">
        <v>0</v>
      </c>
      <c r="E9178" s="0" t="n">
        <v>0.0067196606856398</v>
      </c>
      <c r="F9178" s="0" t="n">
        <v>-1.34393220096131E-005</v>
      </c>
      <c r="G9178" s="0" t="n">
        <v>-4.51587881526143E-005</v>
      </c>
      <c r="H9178" s="0" t="n">
        <v>9.03126278827474E-005</v>
      </c>
      <c r="I9178" s="0" t="n">
        <v>-4.51488934521091E-008</v>
      </c>
    </row>
    <row r="9179" customFormat="false" ht="15" hidden="false" customHeight="false" outlineLevel="0" collapsed="false">
      <c r="A9179" s="0" t="n">
        <v>268</v>
      </c>
      <c r="B9179" s="0" t="n">
        <v>258</v>
      </c>
      <c r="C9179" s="0" t="n">
        <v>1.10700005257968</v>
      </c>
      <c r="D9179" s="0" t="n">
        <v>-0.00671893537281804</v>
      </c>
      <c r="E9179" s="0" t="n">
        <v>0</v>
      </c>
      <c r="F9179" s="0" t="n">
        <v>3.35946784597517E-005</v>
      </c>
      <c r="G9179" s="0" t="n">
        <v>-4.51440925441054E-005</v>
      </c>
      <c r="H9179" s="0" t="n">
        <v>-4.51489658740799E-005</v>
      </c>
      <c r="I9179" s="0" t="n">
        <v>3.16018409478755E-007</v>
      </c>
    </row>
    <row r="9180" customFormat="false" ht="15" hidden="false" customHeight="false" outlineLevel="0" collapsed="false">
      <c r="A9180" s="0" t="n">
        <v>269</v>
      </c>
      <c r="B9180" s="0" t="n">
        <v>258</v>
      </c>
      <c r="C9180" s="0" t="n">
        <v>1.10700005257968</v>
      </c>
      <c r="D9180" s="0" t="n">
        <v>0.00671822077298567</v>
      </c>
      <c r="E9180" s="0" t="n">
        <v>0</v>
      </c>
      <c r="F9180" s="0" t="n">
        <v>0</v>
      </c>
      <c r="G9180" s="0" t="n">
        <v>9.02737815485905E-005</v>
      </c>
      <c r="H9180" s="0" t="n">
        <v>0</v>
      </c>
      <c r="I9180" s="0" t="n">
        <v>-2.25696466690078E-007</v>
      </c>
    </row>
    <row r="9181" customFormat="false" ht="15" hidden="false" customHeight="false" outlineLevel="0" collapsed="false">
      <c r="A9181" s="0" t="n">
        <v>268</v>
      </c>
      <c r="B9181" s="0" t="n">
        <v>258</v>
      </c>
      <c r="C9181" s="0" t="n">
        <v>1.10500005248468</v>
      </c>
      <c r="D9181" s="0" t="n">
        <v>-0.00671747572778682</v>
      </c>
      <c r="E9181" s="0" t="n">
        <v>0</v>
      </c>
      <c r="F9181" s="0" t="n">
        <v>-1.34349520936996E-005</v>
      </c>
      <c r="G9181" s="0" t="n">
        <v>-9.02539651298496E-005</v>
      </c>
      <c r="H9181" s="0" t="n">
        <v>0</v>
      </c>
      <c r="I9181" s="0" t="n">
        <v>-9.02489645934058E-008</v>
      </c>
    </row>
    <row r="9182" customFormat="false" ht="15" hidden="false" customHeight="false" outlineLevel="0" collapsed="false">
      <c r="A9182" s="0" t="n">
        <v>269</v>
      </c>
      <c r="B9182" s="0" t="n">
        <v>258</v>
      </c>
      <c r="C9182" s="0" t="n">
        <v>1.10500005248468</v>
      </c>
      <c r="D9182" s="0" t="n">
        <v>0.00671676008310429</v>
      </c>
      <c r="E9182" s="0" t="n">
        <v>0</v>
      </c>
      <c r="F9182" s="0" t="n">
        <v>0</v>
      </c>
      <c r="G9182" s="0" t="n">
        <v>9.02345388416036E-005</v>
      </c>
      <c r="H9182" s="0" t="n">
        <v>0</v>
      </c>
      <c r="I9182" s="0" t="n">
        <v>9.02393499413799E-008</v>
      </c>
    </row>
    <row r="9183" customFormat="false" ht="15" hidden="false" customHeight="false" outlineLevel="0" collapsed="false">
      <c r="A9183" s="0" t="n">
        <v>268</v>
      </c>
      <c r="B9183" s="0" t="n">
        <v>258</v>
      </c>
      <c r="C9183" s="0" t="n">
        <v>1.10700005257968</v>
      </c>
      <c r="D9183" s="0" t="n">
        <v>-0.00671604012800927</v>
      </c>
      <c r="E9183" s="0" t="n">
        <v>0</v>
      </c>
      <c r="F9183" s="0" t="n">
        <v>1.34320808940081E-005</v>
      </c>
      <c r="G9183" s="0" t="n">
        <v>-9.02152252493701E-005</v>
      </c>
      <c r="H9183" s="0" t="n">
        <v>0</v>
      </c>
      <c r="I9183" s="0" t="n">
        <v>9.02103942868252E-008</v>
      </c>
    </row>
    <row r="9184" customFormat="false" ht="15" hidden="false" customHeight="false" outlineLevel="0" collapsed="false">
      <c r="A9184" s="0" t="n">
        <v>268</v>
      </c>
      <c r="B9184" s="0" t="n">
        <v>258</v>
      </c>
      <c r="C9184" s="0" t="n">
        <v>1.10500005248468</v>
      </c>
      <c r="D9184" s="0" t="n">
        <v>0</v>
      </c>
      <c r="E9184" s="0" t="n">
        <v>0</v>
      </c>
      <c r="F9184" s="0" t="n">
        <v>-1.34306277668841E-005</v>
      </c>
      <c r="G9184" s="0" t="n">
        <v>4.51003153712246E-005</v>
      </c>
      <c r="H9184" s="0" t="n">
        <v>0</v>
      </c>
      <c r="I9184" s="0" t="n">
        <v>-1.80391511849212E-007</v>
      </c>
    </row>
    <row r="9185" customFormat="false" ht="15" hidden="false" customHeight="false" outlineLevel="0" collapsed="false">
      <c r="A9185" s="0" t="n">
        <v>268</v>
      </c>
      <c r="B9185" s="0" t="n">
        <v>258</v>
      </c>
      <c r="C9185" s="0" t="n">
        <v>1.10500005248468</v>
      </c>
      <c r="D9185" s="0" t="n">
        <v>0</v>
      </c>
      <c r="E9185" s="0" t="n">
        <v>0</v>
      </c>
      <c r="F9185" s="0" t="n">
        <v>0</v>
      </c>
      <c r="G9185" s="0" t="n">
        <v>0</v>
      </c>
      <c r="H9185" s="0" t="n">
        <v>0</v>
      </c>
      <c r="I9185" s="0" t="n">
        <v>9.01815402686167E-008</v>
      </c>
    </row>
    <row r="9186" customFormat="false" ht="15" hidden="false" customHeight="false" outlineLevel="0" collapsed="false">
      <c r="A9186" s="0" t="n">
        <v>268</v>
      </c>
      <c r="B9186" s="0" t="n">
        <v>258</v>
      </c>
      <c r="C9186" s="0" t="n">
        <v>1.10400005243719</v>
      </c>
      <c r="D9186" s="0" t="n">
        <v>0</v>
      </c>
      <c r="E9186" s="0" t="n">
        <v>0</v>
      </c>
      <c r="F9186" s="0" t="n">
        <v>-6.71390228138749E-006</v>
      </c>
      <c r="G9186" s="0" t="n">
        <v>0</v>
      </c>
      <c r="H9186" s="0" t="n">
        <v>0</v>
      </c>
      <c r="I9186" s="0" t="n">
        <v>-4.50764817030022E-008</v>
      </c>
    </row>
    <row r="9187" customFormat="false" ht="15" hidden="false" customHeight="false" outlineLevel="0" collapsed="false">
      <c r="A9187" s="0" t="n">
        <v>268</v>
      </c>
      <c r="B9187" s="0" t="n">
        <v>258</v>
      </c>
      <c r="C9187" s="0" t="n">
        <v>1.10400005243719</v>
      </c>
      <c r="D9187" s="0" t="n">
        <v>0</v>
      </c>
      <c r="E9187" s="0" t="n">
        <v>0</v>
      </c>
      <c r="F9187" s="0" t="n">
        <v>0</v>
      </c>
      <c r="G9187" s="0" t="n">
        <v>0</v>
      </c>
      <c r="H9187" s="0" t="n">
        <v>0</v>
      </c>
      <c r="I9187" s="0" t="n">
        <v>4.50718705463524E-008</v>
      </c>
    </row>
    <row r="9188" customFormat="false" ht="15" hidden="false" customHeight="false" outlineLevel="0" collapsed="false">
      <c r="A9188" s="0" t="n">
        <v>268</v>
      </c>
      <c r="B9188" s="0" t="n">
        <v>258</v>
      </c>
      <c r="C9188" s="0" t="n">
        <v>1.10400005243719</v>
      </c>
      <c r="D9188" s="0" t="n">
        <v>0</v>
      </c>
      <c r="E9188" s="0" t="n">
        <v>0</v>
      </c>
      <c r="F9188" s="0" t="n">
        <v>0</v>
      </c>
      <c r="G9188" s="0" t="n">
        <v>0</v>
      </c>
      <c r="H9188" s="0" t="n">
        <v>0</v>
      </c>
      <c r="I9188" s="0" t="n">
        <v>0</v>
      </c>
    </row>
    <row r="9189" customFormat="false" ht="15" hidden="false" customHeight="false" outlineLevel="0" collapsed="false">
      <c r="A9189" s="0" t="n">
        <v>269</v>
      </c>
      <c r="B9189" s="0" t="n">
        <v>258</v>
      </c>
      <c r="C9189" s="0" t="n">
        <v>1.10500005248468</v>
      </c>
      <c r="D9189" s="0" t="n">
        <v>0.00671179183682709</v>
      </c>
      <c r="E9189" s="0" t="n">
        <v>0</v>
      </c>
      <c r="F9189" s="0" t="n">
        <v>6.71179215562009E-006</v>
      </c>
      <c r="G9189" s="0" t="n">
        <v>4.50481496608987E-005</v>
      </c>
      <c r="H9189" s="0" t="n">
        <v>0</v>
      </c>
      <c r="I9189" s="0" t="n">
        <v>4.5048151800571E-008</v>
      </c>
    </row>
    <row r="9190" customFormat="false" ht="15" hidden="false" customHeight="false" outlineLevel="0" collapsed="false">
      <c r="A9190" s="0" t="n">
        <v>269</v>
      </c>
      <c r="B9190" s="0" t="n">
        <v>257</v>
      </c>
      <c r="C9190" s="0" t="n">
        <v>1.10500005248468</v>
      </c>
      <c r="D9190" s="0" t="n">
        <v>0</v>
      </c>
      <c r="E9190" s="0" t="n">
        <v>-0.00671109460499903</v>
      </c>
      <c r="F9190" s="0" t="n">
        <v>0</v>
      </c>
      <c r="G9190" s="0" t="n">
        <v>-4.50434699860068E-005</v>
      </c>
      <c r="H9190" s="0" t="n">
        <v>-4.5038790797247E-005</v>
      </c>
      <c r="I9190" s="0" t="n">
        <v>-4.50434721254568E-008</v>
      </c>
    </row>
    <row r="9191" customFormat="false" ht="15" hidden="false" customHeight="false" outlineLevel="0" collapsed="false">
      <c r="A9191" s="0" t="n">
        <v>268</v>
      </c>
      <c r="B9191" s="0" t="n">
        <v>258</v>
      </c>
      <c r="C9191" s="0" t="n">
        <v>1.10500005248468</v>
      </c>
      <c r="D9191" s="0" t="n">
        <v>-0.00671044290951229</v>
      </c>
      <c r="E9191" s="0" t="n">
        <v>0.00671044290951229</v>
      </c>
      <c r="F9191" s="0" t="n">
        <v>0</v>
      </c>
      <c r="G9191" s="0" t="n">
        <v>-4.50300440418237E-005</v>
      </c>
      <c r="H9191" s="0" t="n">
        <v>9.00644612490056E-005</v>
      </c>
      <c r="I9191" s="0" t="n">
        <v>0</v>
      </c>
    </row>
    <row r="9192" customFormat="false" ht="15" hidden="false" customHeight="false" outlineLevel="0" collapsed="false">
      <c r="A9192" s="0" t="n">
        <v>268</v>
      </c>
      <c r="B9192" s="0" t="n">
        <v>258</v>
      </c>
      <c r="C9192" s="0" t="n">
        <v>1.10400005243719</v>
      </c>
      <c r="D9192" s="0" t="n">
        <v>0</v>
      </c>
      <c r="E9192" s="0" t="n">
        <v>0</v>
      </c>
      <c r="F9192" s="0" t="n">
        <v>-6.70971013618713E-006</v>
      </c>
      <c r="G9192" s="0" t="n">
        <v>4.5025124669681E-005</v>
      </c>
      <c r="H9192" s="0" t="n">
        <v>-4.5025124669681E-005</v>
      </c>
      <c r="I9192" s="0" t="n">
        <v>-4.50202079733071E-008</v>
      </c>
    </row>
    <row r="9193" customFormat="false" ht="15" hidden="false" customHeight="false" outlineLevel="0" collapsed="false">
      <c r="A9193" s="0" t="n">
        <v>269</v>
      </c>
      <c r="B9193" s="0" t="n">
        <v>258</v>
      </c>
      <c r="C9193" s="0" t="n">
        <v>1.10700005257968</v>
      </c>
      <c r="D9193" s="0" t="n">
        <v>0.00670891102823685</v>
      </c>
      <c r="E9193" s="0" t="n">
        <v>0</v>
      </c>
      <c r="F9193" s="0" t="n">
        <v>2.01267340406791E-005</v>
      </c>
      <c r="G9193" s="0" t="n">
        <v>4.5009487184798E-005</v>
      </c>
      <c r="H9193" s="0" t="n">
        <v>0</v>
      </c>
      <c r="I9193" s="0" t="n">
        <v>1.8004331629684E-007</v>
      </c>
    </row>
    <row r="9194" customFormat="false" ht="15" hidden="false" customHeight="false" outlineLevel="0" collapsed="false">
      <c r="A9194" s="0" t="n">
        <v>269</v>
      </c>
      <c r="B9194" s="0" t="n">
        <v>258</v>
      </c>
      <c r="C9194" s="0" t="n">
        <v>1.10900005267467</v>
      </c>
      <c r="D9194" s="0" t="n">
        <v>0</v>
      </c>
      <c r="E9194" s="0" t="n">
        <v>0</v>
      </c>
      <c r="F9194" s="0" t="n">
        <v>1.34163827134595E-005</v>
      </c>
      <c r="G9194" s="0" t="n">
        <v>-4.50046568350809E-005</v>
      </c>
      <c r="H9194" s="0" t="n">
        <v>0</v>
      </c>
      <c r="I9194" s="0" t="n">
        <v>-4.50143186358088E-008</v>
      </c>
    </row>
    <row r="9195" customFormat="false" ht="15" hidden="false" customHeight="false" outlineLevel="0" collapsed="false">
      <c r="A9195" s="0" t="n">
        <v>268</v>
      </c>
      <c r="B9195" s="0" t="n">
        <v>258</v>
      </c>
      <c r="C9195" s="0" t="n">
        <v>1.10700005257968</v>
      </c>
      <c r="D9195" s="0" t="n">
        <v>-0.0067074467783644</v>
      </c>
      <c r="E9195" s="0" t="n">
        <v>0</v>
      </c>
      <c r="F9195" s="0" t="n">
        <v>-1.3414894193902E-005</v>
      </c>
      <c r="G9195" s="0" t="n">
        <v>-4.49898422845909E-005</v>
      </c>
      <c r="H9195" s="0" t="n">
        <v>0</v>
      </c>
      <c r="I9195" s="0" t="n">
        <v>-1.79969361851685E-007</v>
      </c>
    </row>
    <row r="9196" customFormat="false" ht="15" hidden="false" customHeight="false" outlineLevel="0" collapsed="false">
      <c r="A9196" s="0" t="n">
        <v>269</v>
      </c>
      <c r="B9196" s="0" t="n">
        <v>258</v>
      </c>
      <c r="C9196" s="0" t="n">
        <v>1.10500005248468</v>
      </c>
      <c r="D9196" s="0" t="n">
        <v>0.00670666256537765</v>
      </c>
      <c r="E9196" s="0" t="n">
        <v>0</v>
      </c>
      <c r="F9196" s="0" t="n">
        <v>-1.34133257678541E-005</v>
      </c>
      <c r="G9196" s="0" t="n">
        <v>8.99639049835572E-005</v>
      </c>
      <c r="H9196" s="0" t="n">
        <v>0</v>
      </c>
      <c r="I9196" s="0" t="n">
        <v>1.05189042626636E-011</v>
      </c>
    </row>
    <row r="9197" customFormat="false" ht="15" hidden="false" customHeight="false" outlineLevel="0" collapsed="false">
      <c r="A9197" s="0" t="n">
        <v>268</v>
      </c>
      <c r="B9197" s="0" t="n">
        <v>258</v>
      </c>
      <c r="C9197" s="0" t="n">
        <v>1.10700005257968</v>
      </c>
      <c r="D9197" s="0" t="n">
        <v>-0.0067059639327757</v>
      </c>
      <c r="E9197" s="0" t="n">
        <v>0</v>
      </c>
      <c r="F9197" s="0" t="n">
        <v>1.34119285025838E-005</v>
      </c>
      <c r="G9197" s="0" t="n">
        <v>-8.9944589540408E-005</v>
      </c>
      <c r="H9197" s="0" t="n">
        <v>0</v>
      </c>
      <c r="I9197" s="0" t="n">
        <v>1.79889187625094E-007</v>
      </c>
    </row>
    <row r="9198" customFormat="false" ht="15" hidden="false" customHeight="false" outlineLevel="0" collapsed="false">
      <c r="A9198" s="0" t="n">
        <v>269</v>
      </c>
      <c r="B9198" s="0" t="n">
        <v>258</v>
      </c>
      <c r="C9198" s="0" t="n">
        <v>1.10700005257968</v>
      </c>
      <c r="D9198" s="0" t="n">
        <v>0.00670524421057077</v>
      </c>
      <c r="E9198" s="0" t="n">
        <v>0</v>
      </c>
      <c r="F9198" s="0" t="n">
        <v>0</v>
      </c>
      <c r="G9198" s="0" t="n">
        <v>8.99254257599335E-005</v>
      </c>
      <c r="H9198" s="0" t="n">
        <v>0</v>
      </c>
      <c r="I9198" s="0" t="n">
        <v>-8.9930255944539E-008</v>
      </c>
    </row>
    <row r="9199" customFormat="false" ht="15" hidden="false" customHeight="false" outlineLevel="0" collapsed="false">
      <c r="A9199" s="0" t="n">
        <v>269</v>
      </c>
      <c r="B9199" s="0" t="n">
        <v>258</v>
      </c>
      <c r="C9199" s="0" t="n">
        <v>1.10500005248468</v>
      </c>
      <c r="D9199" s="0" t="n">
        <v>0</v>
      </c>
      <c r="E9199" s="0" t="n">
        <v>0</v>
      </c>
      <c r="F9199" s="0" t="n">
        <v>-1.34090165925656E-005</v>
      </c>
      <c r="G9199" s="0" t="n">
        <v>-4.49553633031089E-005</v>
      </c>
      <c r="H9199" s="0" t="n">
        <v>0</v>
      </c>
      <c r="I9199" s="0" t="n">
        <v>-8.99008587197887E-008</v>
      </c>
    </row>
    <row r="9200" customFormat="false" ht="15" hidden="false" customHeight="false" outlineLevel="0" collapsed="false">
      <c r="A9200" s="0" t="n">
        <v>269</v>
      </c>
      <c r="B9200" s="0" t="n">
        <v>258</v>
      </c>
      <c r="C9200" s="0" t="n">
        <v>1.10900005267467</v>
      </c>
      <c r="D9200" s="0" t="n">
        <v>0</v>
      </c>
      <c r="E9200" s="0" t="n">
        <v>0</v>
      </c>
      <c r="F9200" s="0" t="n">
        <v>2.68152302064239E-005</v>
      </c>
      <c r="G9200" s="0" t="n">
        <v>0</v>
      </c>
      <c r="H9200" s="0" t="n">
        <v>0</v>
      </c>
      <c r="I9200" s="0" t="n">
        <v>2.69655596640774E-007</v>
      </c>
    </row>
    <row r="9201" customFormat="false" ht="15" hidden="false" customHeight="false" outlineLevel="0" collapsed="false">
      <c r="A9201" s="0" t="n">
        <v>269</v>
      </c>
      <c r="B9201" s="0" t="n">
        <v>258</v>
      </c>
      <c r="C9201" s="0" t="n">
        <v>1.10700005257968</v>
      </c>
      <c r="D9201" s="0" t="n">
        <v>0</v>
      </c>
      <c r="E9201" s="0" t="n">
        <v>0</v>
      </c>
      <c r="F9201" s="0" t="n">
        <v>-1.34061840617263E-005</v>
      </c>
      <c r="G9201" s="0" t="n">
        <v>0</v>
      </c>
      <c r="H9201" s="0" t="n">
        <v>0</v>
      </c>
      <c r="I9201" s="0" t="n">
        <v>-2.69607828645198E-007</v>
      </c>
    </row>
    <row r="9202" customFormat="false" ht="15" hidden="false" customHeight="false" outlineLevel="0" collapsed="false">
      <c r="A9202" s="0" t="n">
        <v>268</v>
      </c>
      <c r="B9202" s="0" t="n">
        <v>258</v>
      </c>
      <c r="C9202" s="0" t="n">
        <v>1.10700005257968</v>
      </c>
      <c r="D9202" s="0" t="n">
        <v>-0.00670239984276677</v>
      </c>
      <c r="E9202" s="0" t="n">
        <v>0</v>
      </c>
      <c r="F9202" s="0" t="n">
        <v>0</v>
      </c>
      <c r="G9202" s="0" t="n">
        <v>-4.492216365232E-005</v>
      </c>
      <c r="H9202" s="0" t="n">
        <v>0</v>
      </c>
      <c r="I9202" s="0" t="n">
        <v>8.98536059474167E-008</v>
      </c>
    </row>
    <row r="9203" customFormat="false" ht="15" hidden="false" customHeight="false" outlineLevel="0" collapsed="false">
      <c r="A9203" s="0" t="n">
        <v>269</v>
      </c>
      <c r="B9203" s="0" t="n">
        <v>258</v>
      </c>
      <c r="C9203" s="0" t="n">
        <v>1.10500005248468</v>
      </c>
      <c r="D9203" s="0" t="n">
        <v>0.00670171786021605</v>
      </c>
      <c r="E9203" s="0" t="n">
        <v>0</v>
      </c>
      <c r="F9203" s="0" t="n">
        <v>-1.34034363570611E-005</v>
      </c>
      <c r="G9203" s="0" t="n">
        <v>8.98306150105181E-005</v>
      </c>
      <c r="H9203" s="0" t="n">
        <v>0</v>
      </c>
      <c r="I9203" s="0" t="n">
        <v>-8.98260488223858E-008</v>
      </c>
    </row>
    <row r="9204" customFormat="false" ht="15" hidden="false" customHeight="false" outlineLevel="0" collapsed="false">
      <c r="A9204" s="0" t="n">
        <v>268</v>
      </c>
      <c r="B9204" s="0" t="n">
        <v>258</v>
      </c>
      <c r="C9204" s="0" t="n">
        <v>1.10400005243719</v>
      </c>
      <c r="D9204" s="0" t="n">
        <v>-0.00670097966094769</v>
      </c>
      <c r="E9204" s="0" t="n">
        <v>0</v>
      </c>
      <c r="F9204" s="0" t="n">
        <v>-6.70097997922714E-006</v>
      </c>
      <c r="G9204" s="0" t="n">
        <v>-8.98112034911522E-005</v>
      </c>
      <c r="H9204" s="0" t="n">
        <v>0</v>
      </c>
      <c r="I9204" s="0" t="n">
        <v>4.49130238662547E-008</v>
      </c>
    </row>
    <row r="9205" customFormat="false" ht="15" hidden="false" customHeight="false" outlineLevel="0" collapsed="false">
      <c r="A9205" s="0" t="n">
        <v>268</v>
      </c>
      <c r="B9205" s="0" t="n">
        <v>258</v>
      </c>
      <c r="C9205" s="0" t="n">
        <v>1.10500005248468</v>
      </c>
      <c r="D9205" s="0" t="n">
        <v>0</v>
      </c>
      <c r="E9205" s="0" t="n">
        <v>0</v>
      </c>
      <c r="F9205" s="0" t="n">
        <v>6.70026119797264E-006</v>
      </c>
      <c r="G9205" s="0" t="n">
        <v>4.48983118780963E-005</v>
      </c>
      <c r="H9205" s="0" t="n">
        <v>0</v>
      </c>
      <c r="I9205" s="0" t="n">
        <v>8.97918119993827E-008</v>
      </c>
    </row>
    <row r="9206" customFormat="false" ht="15" hidden="false" customHeight="false" outlineLevel="0" collapsed="false">
      <c r="A9206" s="0" t="n">
        <v>268</v>
      </c>
      <c r="B9206" s="0" t="n">
        <v>258</v>
      </c>
      <c r="C9206" s="0" t="n">
        <v>1.10700005257968</v>
      </c>
      <c r="D9206" s="0" t="n">
        <v>0</v>
      </c>
      <c r="E9206" s="0" t="n">
        <v>0</v>
      </c>
      <c r="F9206" s="0" t="n">
        <v>1.33990994171506E-005</v>
      </c>
      <c r="G9206" s="0" t="n">
        <v>0</v>
      </c>
      <c r="H9206" s="0" t="n">
        <v>0</v>
      </c>
      <c r="I9206" s="0" t="n">
        <v>4.48791975074395E-008</v>
      </c>
    </row>
    <row r="9207" customFormat="false" ht="15" hidden="false" customHeight="false" outlineLevel="0" collapsed="false">
      <c r="A9207" s="0" t="n">
        <v>269</v>
      </c>
      <c r="B9207" s="0" t="n">
        <v>257</v>
      </c>
      <c r="C9207" s="0" t="n">
        <v>1.10400005243719</v>
      </c>
      <c r="D9207" s="0" t="n">
        <v>0.00669885295568617</v>
      </c>
      <c r="E9207" s="0" t="n">
        <v>-0.00669885295568617</v>
      </c>
      <c r="F9207" s="0" t="n">
        <v>-2.00965598215938E-005</v>
      </c>
      <c r="G9207" s="0" t="n">
        <v>4.48746309219054E-005</v>
      </c>
      <c r="H9207" s="0" t="n">
        <v>-4.48746309219054E-005</v>
      </c>
      <c r="I9207" s="0" t="n">
        <v>-2.2438249589412E-007</v>
      </c>
    </row>
    <row r="9208" customFormat="false" ht="15" hidden="false" customHeight="false" outlineLevel="0" collapsed="false">
      <c r="A9208" s="0" t="n">
        <v>269</v>
      </c>
      <c r="B9208" s="0" t="n">
        <v>258</v>
      </c>
      <c r="C9208" s="0" t="n">
        <v>1.10500005248468</v>
      </c>
      <c r="D9208" s="0" t="n">
        <v>0</v>
      </c>
      <c r="E9208" s="0" t="n">
        <v>0.00669821332679999</v>
      </c>
      <c r="F9208" s="0" t="n">
        <v>6.69821364494805E-006</v>
      </c>
      <c r="G9208" s="0" t="n">
        <v>-4.48703461420506E-005</v>
      </c>
      <c r="H9208" s="0" t="n">
        <v>8.97364079133716E-005</v>
      </c>
      <c r="I9208" s="0" t="n">
        <v>1.79477108722178E-007</v>
      </c>
    </row>
    <row r="9209" customFormat="false" ht="15" hidden="false" customHeight="false" outlineLevel="0" collapsed="false">
      <c r="A9209" s="0" t="n">
        <v>268</v>
      </c>
      <c r="B9209" s="0" t="n">
        <v>258</v>
      </c>
      <c r="C9209" s="0" t="n">
        <v>1.10500005248468</v>
      </c>
      <c r="D9209" s="0" t="n">
        <v>-0.00669751291337478</v>
      </c>
      <c r="E9209" s="0" t="n">
        <v>0</v>
      </c>
      <c r="F9209" s="0" t="n">
        <v>0</v>
      </c>
      <c r="G9209" s="0" t="n">
        <v>-4.48566792248219E-005</v>
      </c>
      <c r="H9209" s="0" t="n">
        <v>-4.4861370252782E-005</v>
      </c>
      <c r="I9209" s="0" t="n">
        <v>-4.48613723835827E-008</v>
      </c>
    </row>
    <row r="9210" customFormat="false" ht="15" hidden="false" customHeight="false" outlineLevel="0" collapsed="false">
      <c r="A9210" s="0" t="n">
        <v>269</v>
      </c>
      <c r="B9210" s="0" t="n">
        <v>258</v>
      </c>
      <c r="C9210" s="0" t="n">
        <v>1.10700005257968</v>
      </c>
      <c r="D9210" s="0" t="n">
        <v>0.00669686506111421</v>
      </c>
      <c r="E9210" s="0" t="n">
        <v>0</v>
      </c>
      <c r="F9210" s="0" t="n">
        <v>1.33937307583965E-005</v>
      </c>
      <c r="G9210" s="0" t="n">
        <v>8.97003418727131E-005</v>
      </c>
      <c r="H9210" s="0" t="n">
        <v>0</v>
      </c>
      <c r="I9210" s="0" t="n">
        <v>8.96960075538761E-008</v>
      </c>
    </row>
    <row r="9211" customFormat="false" ht="15" hidden="false" customHeight="false" outlineLevel="0" collapsed="false">
      <c r="A9211" s="0" t="n">
        <v>269</v>
      </c>
      <c r="B9211" s="0" t="n">
        <v>258</v>
      </c>
      <c r="C9211" s="0" t="n">
        <v>1.10400005243719</v>
      </c>
      <c r="D9211" s="0" t="n">
        <v>0</v>
      </c>
      <c r="E9211" s="0" t="n">
        <v>0</v>
      </c>
      <c r="F9211" s="0" t="n">
        <v>-2.00885134783219E-005</v>
      </c>
      <c r="G9211" s="0" t="n">
        <v>-4.48433525509537E-005</v>
      </c>
      <c r="H9211" s="0" t="n">
        <v>0</v>
      </c>
      <c r="I9211" s="0" t="n">
        <v>-2.24202827562199E-007</v>
      </c>
    </row>
    <row r="9212" customFormat="false" ht="15" hidden="false" customHeight="false" outlineLevel="0" collapsed="false">
      <c r="A9212" s="0" t="n">
        <v>268</v>
      </c>
      <c r="B9212" s="0" t="n">
        <v>258</v>
      </c>
      <c r="C9212" s="0" t="n">
        <v>1.10500005248468</v>
      </c>
      <c r="D9212" s="0" t="n">
        <v>-0.00669546636601296</v>
      </c>
      <c r="E9212" s="0" t="n">
        <v>0</v>
      </c>
      <c r="F9212" s="0" t="n">
        <v>6.69546668403054E-006</v>
      </c>
      <c r="G9212" s="0" t="n">
        <v>-4.48292698584107E-005</v>
      </c>
      <c r="H9212" s="0" t="n">
        <v>0</v>
      </c>
      <c r="I9212" s="0" t="n">
        <v>1.79331238324989E-007</v>
      </c>
    </row>
    <row r="9213" customFormat="false" ht="15" hidden="false" customHeight="false" outlineLevel="0" collapsed="false">
      <c r="A9213" s="0" t="n">
        <v>269</v>
      </c>
      <c r="B9213" s="0" t="n">
        <v>258</v>
      </c>
      <c r="C9213" s="0" t="n">
        <v>1.10900005267467</v>
      </c>
      <c r="D9213" s="0" t="n">
        <v>0.0066947195520521</v>
      </c>
      <c r="E9213" s="0" t="n">
        <v>0</v>
      </c>
      <c r="F9213" s="0" t="n">
        <v>2.67788794801369E-005</v>
      </c>
      <c r="G9213" s="0" t="n">
        <v>8.96435394712829E-005</v>
      </c>
      <c r="H9213" s="0" t="n">
        <v>0</v>
      </c>
      <c r="I9213" s="0" t="n">
        <v>1.34452816318026E-007</v>
      </c>
    </row>
    <row r="9214" customFormat="false" ht="15" hidden="false" customHeight="false" outlineLevel="0" collapsed="false">
      <c r="A9214" s="0" t="n">
        <v>268</v>
      </c>
      <c r="B9214" s="0" t="n">
        <v>258</v>
      </c>
      <c r="C9214" s="0" t="n">
        <v>1.10400005243719</v>
      </c>
      <c r="D9214" s="0" t="n">
        <v>-0.00669398078900367</v>
      </c>
      <c r="E9214" s="0" t="n">
        <v>0</v>
      </c>
      <c r="F9214" s="0" t="n">
        <v>-3.34699055347534E-005</v>
      </c>
      <c r="G9214" s="0" t="n">
        <v>-8.96237028727541E-005</v>
      </c>
      <c r="H9214" s="0" t="n">
        <v>0</v>
      </c>
      <c r="I9214" s="0" t="n">
        <v>-4.03304209450488E-007</v>
      </c>
    </row>
    <row r="9215" customFormat="false" ht="15" hidden="false" customHeight="false" outlineLevel="0" collapsed="false">
      <c r="A9215" s="0" t="n">
        <v>269</v>
      </c>
      <c r="B9215" s="0" t="n">
        <v>258</v>
      </c>
      <c r="C9215" s="0" t="n">
        <v>1.10400005243719</v>
      </c>
      <c r="D9215" s="0" t="n">
        <v>0.00669322484303303</v>
      </c>
      <c r="E9215" s="0" t="n">
        <v>0</v>
      </c>
      <c r="F9215" s="0" t="n">
        <v>0</v>
      </c>
      <c r="G9215" s="0" t="n">
        <v>8.96035773151398E-005</v>
      </c>
      <c r="H9215" s="0" t="n">
        <v>0</v>
      </c>
      <c r="I9215" s="0" t="n">
        <v>2.24021603219181E-007</v>
      </c>
    </row>
    <row r="9216" customFormat="false" ht="15" hidden="false" customHeight="false" outlineLevel="0" collapsed="false">
      <c r="A9216" s="0" t="n">
        <v>268</v>
      </c>
      <c r="B9216" s="0" t="n">
        <v>258</v>
      </c>
      <c r="C9216" s="0" t="n">
        <v>1.10700005257968</v>
      </c>
      <c r="D9216" s="0" t="n">
        <v>-0.00669243745938078</v>
      </c>
      <c r="E9216" s="0" t="n">
        <v>0</v>
      </c>
      <c r="F9216" s="0" t="n">
        <v>2.00773133317635E-005</v>
      </c>
      <c r="G9216" s="0" t="n">
        <v>-8.95827078112953E-005</v>
      </c>
      <c r="H9216" s="0" t="n">
        <v>0</v>
      </c>
      <c r="I9216" s="0" t="n">
        <v>1.34366163825219E-007</v>
      </c>
    </row>
    <row r="9217" customFormat="false" ht="15" hidden="false" customHeight="false" outlineLevel="0" collapsed="false">
      <c r="A9217" s="0" t="n">
        <v>268</v>
      </c>
      <c r="B9217" s="0" t="n">
        <v>258</v>
      </c>
      <c r="C9217" s="0" t="n">
        <v>1.10700005257968</v>
      </c>
      <c r="D9217" s="0" t="n">
        <v>0</v>
      </c>
      <c r="E9217" s="0" t="n">
        <v>0</v>
      </c>
      <c r="F9217" s="0" t="n">
        <v>0</v>
      </c>
      <c r="G9217" s="0" t="n">
        <v>4.47838559861078E-005</v>
      </c>
      <c r="H9217" s="0" t="n">
        <v>0</v>
      </c>
      <c r="I9217" s="0" t="n">
        <v>-1.3435157433968E-007</v>
      </c>
    </row>
    <row r="9218" customFormat="false" ht="15" hidden="false" customHeight="false" outlineLevel="0" collapsed="false">
      <c r="A9218" s="0" t="n">
        <v>268</v>
      </c>
      <c r="B9218" s="0" t="n">
        <v>258</v>
      </c>
      <c r="C9218" s="0" t="n">
        <v>1.10700005257968</v>
      </c>
      <c r="D9218" s="0" t="n">
        <v>0</v>
      </c>
      <c r="E9218" s="0" t="n">
        <v>0</v>
      </c>
      <c r="F9218" s="0" t="n">
        <v>0</v>
      </c>
      <c r="G9218" s="0" t="n">
        <v>0</v>
      </c>
      <c r="H9218" s="0" t="n">
        <v>0</v>
      </c>
      <c r="I9218" s="0" t="n">
        <v>0</v>
      </c>
    </row>
    <row r="9219" customFormat="false" ht="15" hidden="false" customHeight="false" outlineLevel="0" collapsed="false">
      <c r="A9219" s="0" t="n">
        <v>268</v>
      </c>
      <c r="B9219" s="0" t="n">
        <v>258</v>
      </c>
      <c r="C9219" s="0" t="n">
        <v>1.10900005267467</v>
      </c>
      <c r="D9219" s="0" t="n">
        <v>0</v>
      </c>
      <c r="E9219" s="0" t="n">
        <v>0</v>
      </c>
      <c r="F9219" s="0" t="n">
        <v>1.33805775721779E-005</v>
      </c>
      <c r="G9219" s="0" t="n">
        <v>0</v>
      </c>
      <c r="H9219" s="0" t="n">
        <v>0</v>
      </c>
      <c r="I9219" s="0" t="n">
        <v>8.95199238305665E-008</v>
      </c>
    </row>
    <row r="9220" customFormat="false" ht="15" hidden="false" customHeight="false" outlineLevel="0" collapsed="false">
      <c r="A9220" s="0" t="n">
        <v>268</v>
      </c>
      <c r="B9220" s="0" t="n">
        <v>258</v>
      </c>
      <c r="C9220" s="0" t="n">
        <v>1.10700005257968</v>
      </c>
      <c r="D9220" s="0" t="n">
        <v>0</v>
      </c>
      <c r="E9220" s="0" t="n">
        <v>0</v>
      </c>
      <c r="F9220" s="0" t="n">
        <v>-1.33790693319653E-005</v>
      </c>
      <c r="G9220" s="0" t="n">
        <v>0</v>
      </c>
      <c r="H9220" s="0" t="n">
        <v>0</v>
      </c>
      <c r="I9220" s="0" t="n">
        <v>-1.79009577112223E-007</v>
      </c>
    </row>
    <row r="9221" customFormat="false" ht="15" hidden="false" customHeight="false" outlineLevel="0" collapsed="false">
      <c r="A9221" s="0" t="n">
        <v>268</v>
      </c>
      <c r="B9221" s="0" t="n">
        <v>258</v>
      </c>
      <c r="C9221" s="0" t="n">
        <v>1.10700005257968</v>
      </c>
      <c r="D9221" s="0" t="n">
        <v>0</v>
      </c>
      <c r="E9221" s="0" t="n">
        <v>0</v>
      </c>
      <c r="F9221" s="0" t="n">
        <v>0</v>
      </c>
      <c r="G9221" s="0" t="n">
        <v>0</v>
      </c>
      <c r="H9221" s="0" t="n">
        <v>0</v>
      </c>
      <c r="I9221" s="0" t="n">
        <v>8.94899799367144E-008</v>
      </c>
    </row>
    <row r="9222" customFormat="false" ht="15" hidden="false" customHeight="false" outlineLevel="0" collapsed="false">
      <c r="A9222" s="0" t="n">
        <v>269</v>
      </c>
      <c r="B9222" s="0" t="n">
        <v>258</v>
      </c>
      <c r="C9222" s="0" t="n">
        <v>1.10500005248468</v>
      </c>
      <c r="D9222" s="0" t="n">
        <v>0.00668810950268934</v>
      </c>
      <c r="E9222" s="0" t="n">
        <v>0</v>
      </c>
      <c r="F9222" s="0" t="n">
        <v>-1.3376219640715E-005</v>
      </c>
      <c r="G9222" s="0" t="n">
        <v>4.47308087199635E-005</v>
      </c>
      <c r="H9222" s="0" t="n">
        <v>0</v>
      </c>
      <c r="I9222" s="0" t="n">
        <v>-8.94616216891258E-008</v>
      </c>
    </row>
    <row r="9223" customFormat="false" ht="15" hidden="false" customHeight="false" outlineLevel="0" collapsed="false">
      <c r="A9223" s="0" t="n">
        <v>268</v>
      </c>
      <c r="B9223" s="0" t="n">
        <v>258</v>
      </c>
      <c r="C9223" s="0" t="n">
        <v>1.10900005267467</v>
      </c>
      <c r="D9223" s="0" t="n">
        <v>-0.00668737855241934</v>
      </c>
      <c r="E9223" s="0" t="n">
        <v>0</v>
      </c>
      <c r="F9223" s="0" t="n">
        <v>2.67495154802111E-005</v>
      </c>
      <c r="G9223" s="0" t="n">
        <v>-8.94469519478748E-005</v>
      </c>
      <c r="H9223" s="0" t="n">
        <v>0</v>
      </c>
      <c r="I9223" s="0" t="n">
        <v>2.6833598044774E-007</v>
      </c>
    </row>
    <row r="9224" customFormat="false" ht="15" hidden="false" customHeight="false" outlineLevel="0" collapsed="false">
      <c r="A9224" s="0" t="n">
        <v>269</v>
      </c>
      <c r="B9224" s="0" t="n">
        <v>258</v>
      </c>
      <c r="C9224" s="0" t="n">
        <v>1.10700005257968</v>
      </c>
      <c r="D9224" s="0" t="n">
        <v>0.00668663442627772</v>
      </c>
      <c r="E9224" s="0" t="n">
        <v>0</v>
      </c>
      <c r="F9224" s="0" t="n">
        <v>-1.33732694877516E-005</v>
      </c>
      <c r="G9224" s="0" t="n">
        <v>8.94271356008409E-005</v>
      </c>
      <c r="H9224" s="0" t="n">
        <v>0</v>
      </c>
      <c r="I9224" s="0" t="n">
        <v>-2.68286395244918E-007</v>
      </c>
    </row>
    <row r="9225" customFormat="false" ht="15" hidden="false" customHeight="false" outlineLevel="0" collapsed="false">
      <c r="A9225" s="0" t="n">
        <v>268</v>
      </c>
      <c r="B9225" s="0" t="n">
        <v>258</v>
      </c>
      <c r="C9225" s="0" t="n">
        <v>1.10900005267467</v>
      </c>
      <c r="D9225" s="0" t="n">
        <v>-0.00668589056163853</v>
      </c>
      <c r="E9225" s="0" t="n">
        <v>0</v>
      </c>
      <c r="F9225" s="0" t="n">
        <v>1.33717817584026E-005</v>
      </c>
      <c r="G9225" s="0" t="n">
        <v>-8.94072386019847E-005</v>
      </c>
      <c r="H9225" s="0" t="n">
        <v>0</v>
      </c>
      <c r="I9225" s="0" t="n">
        <v>1.78814485697201E-007</v>
      </c>
    </row>
    <row r="9226" customFormat="false" ht="15" hidden="false" customHeight="false" outlineLevel="0" collapsed="false">
      <c r="A9226" s="0" t="n">
        <v>268</v>
      </c>
      <c r="B9226" s="0" t="n">
        <v>258</v>
      </c>
      <c r="C9226" s="0" t="n">
        <v>1.10700005257968</v>
      </c>
      <c r="D9226" s="0" t="n">
        <v>0</v>
      </c>
      <c r="E9226" s="0" t="n">
        <v>0</v>
      </c>
      <c r="F9226" s="0" t="n">
        <v>-1.33702813180615E-005</v>
      </c>
      <c r="G9226" s="0" t="n">
        <v>4.46961167124882E-005</v>
      </c>
      <c r="H9226" s="0" t="n">
        <v>0</v>
      </c>
      <c r="I9226" s="0" t="n">
        <v>-1.78774444687505E-007</v>
      </c>
    </row>
    <row r="9227" customFormat="false" ht="15" hidden="false" customHeight="false" outlineLevel="0" collapsed="false">
      <c r="A9227" s="0" t="n">
        <v>268</v>
      </c>
      <c r="B9227" s="0" t="n">
        <v>258</v>
      </c>
      <c r="C9227" s="0" t="n">
        <v>1.10500005248468</v>
      </c>
      <c r="D9227" s="0" t="n">
        <v>0</v>
      </c>
      <c r="E9227" s="0" t="n">
        <v>0</v>
      </c>
      <c r="F9227" s="0" t="n">
        <v>-1.33687837923876E-005</v>
      </c>
      <c r="G9227" s="0" t="n">
        <v>0</v>
      </c>
      <c r="H9227" s="0" t="n">
        <v>0</v>
      </c>
      <c r="I9227" s="0" t="n">
        <v>1.00100480035215E-011</v>
      </c>
    </row>
    <row r="9228" customFormat="false" ht="15" hidden="false" customHeight="false" outlineLevel="0" collapsed="false">
      <c r="A9228" s="0" t="n">
        <v>268</v>
      </c>
      <c r="B9228" s="0" t="n">
        <v>258</v>
      </c>
      <c r="C9228" s="0" t="n">
        <v>1.10700005257968</v>
      </c>
      <c r="D9228" s="0" t="n">
        <v>0</v>
      </c>
      <c r="E9228" s="0" t="n">
        <v>0</v>
      </c>
      <c r="F9228" s="0" t="n">
        <v>1.3367435986549E-005</v>
      </c>
      <c r="G9228" s="0" t="n">
        <v>0</v>
      </c>
      <c r="H9228" s="0" t="n">
        <v>0</v>
      </c>
      <c r="I9228" s="0" t="n">
        <v>1.78697344720953E-007</v>
      </c>
    </row>
    <row r="9229" customFormat="false" ht="15" hidden="false" customHeight="false" outlineLevel="0" collapsed="false">
      <c r="A9229" s="0" t="n">
        <v>268</v>
      </c>
      <c r="B9229" s="0" t="n">
        <v>258</v>
      </c>
      <c r="C9229" s="0" t="n">
        <v>1.10700005257968</v>
      </c>
      <c r="D9229" s="0" t="n">
        <v>0</v>
      </c>
      <c r="E9229" s="0" t="n">
        <v>0</v>
      </c>
      <c r="F9229" s="0" t="n">
        <v>0</v>
      </c>
      <c r="G9229" s="0" t="n">
        <v>0</v>
      </c>
      <c r="H9229" s="0" t="n">
        <v>0</v>
      </c>
      <c r="I9229" s="0" t="n">
        <v>-8.9334348588961E-008</v>
      </c>
    </row>
    <row r="9230" customFormat="false" ht="15" hidden="false" customHeight="false" outlineLevel="0" collapsed="false">
      <c r="A9230" s="0" t="n">
        <v>267</v>
      </c>
      <c r="B9230" s="0" t="n">
        <v>258</v>
      </c>
      <c r="C9230" s="0" t="n">
        <v>1.10900005267467</v>
      </c>
      <c r="D9230" s="0" t="n">
        <v>-0.00668229485963823</v>
      </c>
      <c r="E9230" s="0" t="n">
        <v>0</v>
      </c>
      <c r="F9230" s="0" t="n">
        <v>1.33645903540604E-005</v>
      </c>
      <c r="G9230" s="0" t="n">
        <v>-4.46530645911475E-005</v>
      </c>
      <c r="H9230" s="0" t="n">
        <v>0</v>
      </c>
      <c r="I9230" s="0" t="n">
        <v>8.93061334241085E-008</v>
      </c>
    </row>
    <row r="9231" customFormat="false" ht="15" hidden="false" customHeight="false" outlineLevel="0" collapsed="false">
      <c r="A9231" s="0" t="n">
        <v>268</v>
      </c>
      <c r="B9231" s="0" t="n">
        <v>258</v>
      </c>
      <c r="C9231" s="0" t="n">
        <v>1.10500005248468</v>
      </c>
      <c r="D9231" s="0" t="n">
        <v>0.00668154133770645</v>
      </c>
      <c r="E9231" s="0" t="n">
        <v>0</v>
      </c>
      <c r="F9231" s="0" t="n">
        <v>-2.67261666202505E-005</v>
      </c>
      <c r="G9231" s="0" t="n">
        <v>8.92910239828962E-005</v>
      </c>
      <c r="H9231" s="0" t="n">
        <v>0</v>
      </c>
      <c r="I9231" s="0" t="n">
        <v>-2.67868049983801E-007</v>
      </c>
    </row>
    <row r="9232" customFormat="false" ht="15" hidden="false" customHeight="false" outlineLevel="0" collapsed="false">
      <c r="A9232" s="0" t="n">
        <v>268</v>
      </c>
      <c r="B9232" s="0" t="n">
        <v>258</v>
      </c>
      <c r="C9232" s="0" t="n">
        <v>1.10500005248468</v>
      </c>
      <c r="D9232" s="0" t="n">
        <v>0</v>
      </c>
      <c r="E9232" s="0" t="n">
        <v>0</v>
      </c>
      <c r="F9232" s="0" t="n">
        <v>0</v>
      </c>
      <c r="G9232" s="0" t="n">
        <v>-4.46383621759221E-005</v>
      </c>
      <c r="H9232" s="0" t="n">
        <v>0</v>
      </c>
      <c r="I9232" s="0" t="n">
        <v>1.78553457184522E-007</v>
      </c>
    </row>
    <row r="9233" customFormat="false" ht="15" hidden="false" customHeight="false" outlineLevel="0" collapsed="false">
      <c r="A9233" s="0" t="n">
        <v>269</v>
      </c>
      <c r="B9233" s="0" t="n">
        <v>257</v>
      </c>
      <c r="C9233" s="0" t="n">
        <v>1.10700005257968</v>
      </c>
      <c r="D9233" s="0" t="n">
        <v>0.00668015144006571</v>
      </c>
      <c r="E9233" s="0" t="n">
        <v>-0.00668015144006571</v>
      </c>
      <c r="F9233" s="0" t="n">
        <v>1.33603035147118E-005</v>
      </c>
      <c r="G9233" s="0" t="n">
        <v>4.4624423262212E-005</v>
      </c>
      <c r="H9233" s="0" t="n">
        <v>-4.4624423262212E-005</v>
      </c>
      <c r="I9233" s="0" t="n">
        <v>8.92488507635166E-008</v>
      </c>
    </row>
    <row r="9234" customFormat="false" ht="15" hidden="false" customHeight="false" outlineLevel="0" collapsed="false">
      <c r="A9234" s="0" t="n">
        <v>268</v>
      </c>
      <c r="B9234" s="0" t="n">
        <v>258</v>
      </c>
      <c r="C9234" s="0" t="n">
        <v>1.10700005257968</v>
      </c>
      <c r="D9234" s="0" t="n">
        <v>-0.00667937301126289</v>
      </c>
      <c r="E9234" s="0" t="n">
        <v>0.00667937301126289</v>
      </c>
      <c r="F9234" s="0" t="n">
        <v>0</v>
      </c>
      <c r="G9234" s="0" t="n">
        <v>-8.9233247063511E-005</v>
      </c>
      <c r="H9234" s="0" t="n">
        <v>8.9233247063511E-005</v>
      </c>
      <c r="I9234" s="0" t="n">
        <v>-8.92384507184465E-008</v>
      </c>
    </row>
    <row r="9235" customFormat="false" ht="15" hidden="false" customHeight="false" outlineLevel="0" collapsed="false">
      <c r="A9235" s="0" t="n">
        <v>268</v>
      </c>
      <c r="B9235" s="0" t="n">
        <v>258</v>
      </c>
      <c r="C9235" s="0" t="n">
        <v>1.10500005248468</v>
      </c>
      <c r="D9235" s="0" t="n">
        <v>0</v>
      </c>
      <c r="E9235" s="0" t="n">
        <v>0</v>
      </c>
      <c r="F9235" s="0" t="n">
        <v>-1.33573129260287E-005</v>
      </c>
      <c r="G9235" s="0" t="n">
        <v>4.46092356117294E-005</v>
      </c>
      <c r="H9235" s="0" t="n">
        <v>-4.46092356117294E-005</v>
      </c>
      <c r="I9235" s="0" t="n">
        <v>-8.92089000647306E-008</v>
      </c>
    </row>
    <row r="9236" customFormat="false" ht="15" hidden="false" customHeight="false" outlineLevel="0" collapsed="false">
      <c r="A9236" s="0" t="n">
        <v>268</v>
      </c>
      <c r="B9236" s="0" t="n">
        <v>258</v>
      </c>
      <c r="C9236" s="0" t="n">
        <v>1.10400005243719</v>
      </c>
      <c r="D9236" s="0" t="n">
        <v>0</v>
      </c>
      <c r="E9236" s="0" t="n">
        <v>0</v>
      </c>
      <c r="F9236" s="0" t="n">
        <v>-6.67790679156778E-006</v>
      </c>
      <c r="G9236" s="0" t="n">
        <v>0</v>
      </c>
      <c r="H9236" s="0" t="n">
        <v>0</v>
      </c>
      <c r="I9236" s="0" t="n">
        <v>4.4604449470358E-008</v>
      </c>
    </row>
    <row r="9237" customFormat="false" ht="15" hidden="false" customHeight="false" outlineLevel="0" collapsed="false">
      <c r="A9237" s="0" t="n">
        <v>268</v>
      </c>
      <c r="B9237" s="0" t="n">
        <v>258</v>
      </c>
      <c r="C9237" s="0" t="n">
        <v>1.10500005248468</v>
      </c>
      <c r="D9237" s="0" t="n">
        <v>0</v>
      </c>
      <c r="E9237" s="0" t="n">
        <v>0</v>
      </c>
      <c r="F9237" s="0" t="n">
        <v>6.67717119215141E-006</v>
      </c>
      <c r="G9237" s="0" t="n">
        <v>0</v>
      </c>
      <c r="H9237" s="0" t="n">
        <v>0</v>
      </c>
      <c r="I9237" s="0" t="n">
        <v>8.9174137746281E-008</v>
      </c>
    </row>
    <row r="9238" customFormat="false" ht="15" hidden="false" customHeight="false" outlineLevel="0" collapsed="false">
      <c r="A9238" s="0" t="n">
        <v>268</v>
      </c>
      <c r="B9238" s="0" t="n">
        <v>257</v>
      </c>
      <c r="C9238" s="0" t="n">
        <v>1.10500005248468</v>
      </c>
      <c r="D9238" s="0" t="n">
        <v>0</v>
      </c>
      <c r="E9238" s="0" t="n">
        <v>-0.00667642385375297</v>
      </c>
      <c r="F9238" s="0" t="n">
        <v>0</v>
      </c>
      <c r="G9238" s="0" t="n">
        <v>0</v>
      </c>
      <c r="H9238" s="0" t="n">
        <v>-4.45746354749616E-005</v>
      </c>
      <c r="I9238" s="0" t="n">
        <v>-4.45796250228718E-008</v>
      </c>
    </row>
    <row r="9239" customFormat="false" ht="15" hidden="false" customHeight="false" outlineLevel="0" collapsed="false">
      <c r="A9239" s="0" t="n">
        <v>268</v>
      </c>
      <c r="B9239" s="0" t="n">
        <v>258</v>
      </c>
      <c r="C9239" s="0" t="n">
        <v>1.10500005248468</v>
      </c>
      <c r="D9239" s="0" t="n">
        <v>0</v>
      </c>
      <c r="E9239" s="0" t="n">
        <v>0.006675696347894</v>
      </c>
      <c r="F9239" s="0" t="n">
        <v>0</v>
      </c>
      <c r="G9239" s="0" t="n">
        <v>0</v>
      </c>
      <c r="H9239" s="0" t="n">
        <v>8.91347000667763E-005</v>
      </c>
      <c r="I9239" s="0" t="n">
        <v>0</v>
      </c>
    </row>
    <row r="9240" customFormat="false" ht="15" hidden="false" customHeight="false" outlineLevel="0" collapsed="false">
      <c r="A9240" s="0" t="n">
        <v>268</v>
      </c>
      <c r="B9240" s="0" t="n">
        <v>258</v>
      </c>
      <c r="C9240" s="0" t="n">
        <v>1.10400005243719</v>
      </c>
      <c r="D9240" s="0" t="n">
        <v>0</v>
      </c>
      <c r="E9240" s="0" t="n">
        <v>0</v>
      </c>
      <c r="F9240" s="0" t="n">
        <v>-6.67496609890514E-006</v>
      </c>
      <c r="G9240" s="0" t="n">
        <v>0</v>
      </c>
      <c r="H9240" s="0" t="n">
        <v>-4.45600446922887E-005</v>
      </c>
      <c r="I9240" s="0" t="n">
        <v>-4.45551703052758E-008</v>
      </c>
    </row>
    <row r="9241" customFormat="false" ht="15" hidden="false" customHeight="false" outlineLevel="0" collapsed="false">
      <c r="A9241" s="0" t="n">
        <v>268</v>
      </c>
      <c r="B9241" s="0" t="n">
        <v>258</v>
      </c>
      <c r="C9241" s="0" t="n">
        <v>1.10500005248468</v>
      </c>
      <c r="D9241" s="0" t="n">
        <v>0</v>
      </c>
      <c r="E9241" s="0" t="n">
        <v>0</v>
      </c>
      <c r="F9241" s="0" t="n">
        <v>6.67427632683269E-006</v>
      </c>
      <c r="G9241" s="0" t="n">
        <v>0</v>
      </c>
      <c r="H9241" s="0" t="n">
        <v>0</v>
      </c>
      <c r="I9241" s="0" t="n">
        <v>8.90965284713945E-008</v>
      </c>
    </row>
    <row r="9242" customFormat="false" ht="15" hidden="false" customHeight="false" outlineLevel="0" collapsed="false">
      <c r="A9242" s="0" t="n">
        <v>268</v>
      </c>
      <c r="B9242" s="0" t="n">
        <v>257</v>
      </c>
      <c r="C9242" s="0" t="n">
        <v>1.10400005243719</v>
      </c>
      <c r="D9242" s="0" t="n">
        <v>0</v>
      </c>
      <c r="E9242" s="0" t="n">
        <v>-0.00667356174575175</v>
      </c>
      <c r="F9242" s="0" t="n">
        <v>-6.67356206272892E-006</v>
      </c>
      <c r="G9242" s="0" t="n">
        <v>0</v>
      </c>
      <c r="H9242" s="0" t="n">
        <v>-4.45364263743611E-005</v>
      </c>
      <c r="I9242" s="0" t="n">
        <v>-8.90776236650549E-008</v>
      </c>
    </row>
    <row r="9243" customFormat="false" ht="15" hidden="false" customHeight="false" outlineLevel="0" collapsed="false">
      <c r="A9243" s="0" t="n">
        <v>268</v>
      </c>
      <c r="B9243" s="0" t="n">
        <v>258</v>
      </c>
      <c r="C9243" s="0" t="n">
        <v>1.10700005257968</v>
      </c>
      <c r="D9243" s="0" t="n">
        <v>0</v>
      </c>
      <c r="E9243" s="0" t="n">
        <v>0.00667292813693921</v>
      </c>
      <c r="F9243" s="0" t="n">
        <v>2.00187853616588E-005</v>
      </c>
      <c r="G9243" s="0" t="n">
        <v>0</v>
      </c>
      <c r="H9243" s="0" t="n">
        <v>8.90601678675829E-005</v>
      </c>
      <c r="I9243" s="0" t="n">
        <v>1.78116116169154E-007</v>
      </c>
    </row>
    <row r="9244" customFormat="false" ht="15" hidden="false" customHeight="false" outlineLevel="0" collapsed="false">
      <c r="A9244" s="0" t="n">
        <v>268</v>
      </c>
      <c r="B9244" s="0" t="n">
        <v>258</v>
      </c>
      <c r="C9244" s="0" t="n">
        <v>1.10200005234219</v>
      </c>
      <c r="D9244" s="0" t="n">
        <v>0</v>
      </c>
      <c r="E9244" s="0" t="n">
        <v>0</v>
      </c>
      <c r="F9244" s="0" t="n">
        <v>-3.33611169170399E-005</v>
      </c>
      <c r="G9244" s="0" t="n">
        <v>0</v>
      </c>
      <c r="H9244" s="0" t="n">
        <v>-4.45232650363452E-005</v>
      </c>
      <c r="I9244" s="0" t="n">
        <v>-3.5616261527115E-007</v>
      </c>
    </row>
    <row r="9245" customFormat="false" ht="15" hidden="false" customHeight="false" outlineLevel="0" collapsed="false">
      <c r="A9245" s="0" t="n">
        <v>268</v>
      </c>
      <c r="B9245" s="0" t="n">
        <v>258</v>
      </c>
      <c r="C9245" s="0" t="n">
        <v>1.10500005248468</v>
      </c>
      <c r="D9245" s="0" t="n">
        <v>0</v>
      </c>
      <c r="E9245" s="0" t="n">
        <v>0</v>
      </c>
      <c r="F9245" s="0" t="n">
        <v>2.00146608889035E-005</v>
      </c>
      <c r="G9245" s="0" t="n">
        <v>0</v>
      </c>
      <c r="H9245" s="0" t="n">
        <v>0</v>
      </c>
      <c r="I9245" s="0" t="n">
        <v>3.56099347241995E-007</v>
      </c>
    </row>
    <row r="9246" customFormat="false" ht="15" hidden="false" customHeight="false" outlineLevel="0" collapsed="false">
      <c r="A9246" s="0" t="n">
        <v>268</v>
      </c>
      <c r="B9246" s="0" t="n">
        <v>258</v>
      </c>
      <c r="C9246" s="0" t="n">
        <v>1.10700005257968</v>
      </c>
      <c r="D9246" s="0" t="n">
        <v>0</v>
      </c>
      <c r="E9246" s="0" t="n">
        <v>0</v>
      </c>
      <c r="F9246" s="0" t="n">
        <v>1.33416379882744E-005</v>
      </c>
      <c r="G9246" s="0" t="n">
        <v>0</v>
      </c>
      <c r="H9246" s="0" t="n">
        <v>0</v>
      </c>
      <c r="I9246" s="0" t="n">
        <v>-4.45145257995025E-008</v>
      </c>
    </row>
    <row r="9247" customFormat="false" ht="15" hidden="false" customHeight="false" outlineLevel="0" collapsed="false">
      <c r="A9247" s="0" t="n">
        <v>267</v>
      </c>
      <c r="B9247" s="0" t="n">
        <v>258</v>
      </c>
      <c r="C9247" s="0" t="n">
        <v>1.10700005257968</v>
      </c>
      <c r="D9247" s="0" t="n">
        <v>-0.00667009019669887</v>
      </c>
      <c r="E9247" s="0" t="n">
        <v>0</v>
      </c>
      <c r="F9247" s="0" t="n">
        <v>0</v>
      </c>
      <c r="G9247" s="0" t="n">
        <v>-4.44901032320984E-005</v>
      </c>
      <c r="H9247" s="0" t="n">
        <v>0</v>
      </c>
      <c r="I9247" s="0" t="n">
        <v>-8.89899287534943E-008</v>
      </c>
    </row>
    <row r="9248" customFormat="false" ht="15" hidden="false" customHeight="false" outlineLevel="0" collapsed="false">
      <c r="A9248" s="0" t="n">
        <v>268</v>
      </c>
      <c r="B9248" s="0" t="n">
        <v>258</v>
      </c>
      <c r="C9248" s="0" t="n">
        <v>1.10500005248468</v>
      </c>
      <c r="D9248" s="0" t="n">
        <v>0.00666934481187387</v>
      </c>
      <c r="E9248" s="0" t="n">
        <v>0</v>
      </c>
      <c r="F9248" s="0" t="n">
        <v>-1.33386902573015E-005</v>
      </c>
      <c r="G9248" s="0" t="n">
        <v>8.89652916677532E-005</v>
      </c>
      <c r="H9248" s="0" t="n">
        <v>0</v>
      </c>
      <c r="I9248" s="0" t="n">
        <v>-8.89603246647263E-008</v>
      </c>
    </row>
    <row r="9249" customFormat="false" ht="15" hidden="false" customHeight="false" outlineLevel="0" collapsed="false">
      <c r="A9249" s="0" t="n">
        <v>268</v>
      </c>
      <c r="B9249" s="0" t="n">
        <v>258</v>
      </c>
      <c r="C9249" s="0" t="n">
        <v>1.10500005248468</v>
      </c>
      <c r="D9249" s="0" t="n">
        <v>0</v>
      </c>
      <c r="E9249" s="0" t="n">
        <v>0</v>
      </c>
      <c r="F9249" s="0" t="n">
        <v>0</v>
      </c>
      <c r="G9249" s="0" t="n">
        <v>-4.44751048945174E-005</v>
      </c>
      <c r="H9249" s="0" t="n">
        <v>0</v>
      </c>
      <c r="I9249" s="0" t="n">
        <v>8.8950214013943E-008</v>
      </c>
    </row>
    <row r="9250" customFormat="false" ht="15" hidden="false" customHeight="false" outlineLevel="0" collapsed="false">
      <c r="A9250" s="0" t="n">
        <v>268</v>
      </c>
      <c r="B9250" s="0" t="n">
        <v>257</v>
      </c>
      <c r="C9250" s="0" t="n">
        <v>1.10400005243719</v>
      </c>
      <c r="D9250" s="0" t="n">
        <v>0</v>
      </c>
      <c r="E9250" s="0" t="n">
        <v>-0.00666786785571898</v>
      </c>
      <c r="F9250" s="0" t="n">
        <v>-6.66786817242571E-006</v>
      </c>
      <c r="G9250" s="0" t="n">
        <v>0</v>
      </c>
      <c r="H9250" s="0" t="n">
        <v>-4.44604617413304E-005</v>
      </c>
      <c r="I9250" s="0" t="n">
        <v>-4.44604638530891E-008</v>
      </c>
    </row>
    <row r="9251" customFormat="false" ht="15" hidden="false" customHeight="false" outlineLevel="0" collapsed="false">
      <c r="A9251" s="0" t="n">
        <v>268</v>
      </c>
      <c r="B9251" s="0" t="n">
        <v>258</v>
      </c>
      <c r="C9251" s="0" t="n">
        <v>1.10500005248468</v>
      </c>
      <c r="D9251" s="0" t="n">
        <v>0</v>
      </c>
      <c r="E9251" s="0" t="n">
        <v>0.00666712167454297</v>
      </c>
      <c r="F9251" s="0" t="n">
        <v>6.66712199121425E-006</v>
      </c>
      <c r="G9251" s="0" t="n">
        <v>0</v>
      </c>
      <c r="H9251" s="0" t="n">
        <v>8.8905997727013E-005</v>
      </c>
      <c r="I9251" s="0" t="n">
        <v>8.89060019498213E-008</v>
      </c>
    </row>
    <row r="9252" customFormat="false" ht="15" hidden="false" customHeight="false" outlineLevel="0" collapsed="false">
      <c r="A9252" s="0" t="n">
        <v>268</v>
      </c>
      <c r="B9252" s="0" t="n">
        <v>258</v>
      </c>
      <c r="C9252" s="0" t="n">
        <v>1.10500005248468</v>
      </c>
      <c r="D9252" s="0" t="n">
        <v>0</v>
      </c>
      <c r="E9252" s="0" t="n">
        <v>0</v>
      </c>
      <c r="F9252" s="0" t="n">
        <v>0</v>
      </c>
      <c r="G9252" s="0" t="n">
        <v>0</v>
      </c>
      <c r="H9252" s="0" t="n">
        <v>-4.44459124104963E-005</v>
      </c>
      <c r="I9252" s="0" t="n">
        <v>-4.44459145215639E-008</v>
      </c>
    </row>
    <row r="9253" customFormat="false" ht="15" hidden="false" customHeight="false" outlineLevel="0" collapsed="false">
      <c r="A9253" s="0" t="n">
        <v>268</v>
      </c>
      <c r="B9253" s="0" t="n">
        <v>258</v>
      </c>
      <c r="C9253" s="0" t="n">
        <v>1.10700005257968</v>
      </c>
      <c r="D9253" s="0" t="n">
        <v>0</v>
      </c>
      <c r="E9253" s="0" t="n">
        <v>0</v>
      </c>
      <c r="F9253" s="0" t="n">
        <v>1.33314532470276E-005</v>
      </c>
      <c r="G9253" s="0" t="n">
        <v>0</v>
      </c>
      <c r="H9253" s="0" t="n">
        <v>0</v>
      </c>
      <c r="I9253" s="0" t="n">
        <v>8.8863818618036E-008</v>
      </c>
    </row>
    <row r="9254" customFormat="false" ht="15" hidden="false" customHeight="false" outlineLevel="0" collapsed="false">
      <c r="A9254" s="0" t="n">
        <v>268</v>
      </c>
      <c r="B9254" s="0" t="n">
        <v>258</v>
      </c>
      <c r="C9254" s="0" t="n">
        <v>1.10500005248468</v>
      </c>
      <c r="D9254" s="0" t="n">
        <v>0</v>
      </c>
      <c r="E9254" s="0" t="n">
        <v>0</v>
      </c>
      <c r="F9254" s="0" t="n">
        <v>-1.33301049716311E-005</v>
      </c>
      <c r="G9254" s="0" t="n">
        <v>0</v>
      </c>
      <c r="H9254" s="0" t="n">
        <v>0</v>
      </c>
      <c r="I9254" s="0" t="n">
        <v>-1.77700676440658E-007</v>
      </c>
    </row>
    <row r="9255" customFormat="false" ht="15" hidden="false" customHeight="false" outlineLevel="0" collapsed="false">
      <c r="A9255" s="0" t="n">
        <v>268</v>
      </c>
      <c r="B9255" s="0" t="n">
        <v>258</v>
      </c>
      <c r="C9255" s="0" t="n">
        <v>1.10500005248468</v>
      </c>
      <c r="D9255" s="0" t="n">
        <v>0</v>
      </c>
      <c r="E9255" s="0" t="n">
        <v>0</v>
      </c>
      <c r="F9255" s="0" t="n">
        <v>0</v>
      </c>
      <c r="G9255" s="0" t="n">
        <v>0</v>
      </c>
      <c r="H9255" s="0" t="n">
        <v>0</v>
      </c>
      <c r="I9255" s="0" t="n">
        <v>8.88368503859427E-008</v>
      </c>
    </row>
    <row r="9256" customFormat="false" ht="15" hidden="false" customHeight="false" outlineLevel="0" collapsed="false">
      <c r="A9256" s="0" t="n">
        <v>268</v>
      </c>
      <c r="B9256" s="0" t="n">
        <v>258</v>
      </c>
      <c r="C9256" s="0" t="n">
        <v>1.10200005234219</v>
      </c>
      <c r="D9256" s="0" t="n">
        <v>0</v>
      </c>
      <c r="E9256" s="0" t="n">
        <v>0</v>
      </c>
      <c r="F9256" s="0" t="n">
        <v>-1.99910309626223E-005</v>
      </c>
      <c r="G9256" s="0" t="n">
        <v>0</v>
      </c>
      <c r="H9256" s="0" t="n">
        <v>0</v>
      </c>
      <c r="I9256" s="0" t="n">
        <v>-1.33213766655526E-007</v>
      </c>
    </row>
    <row r="9257" customFormat="false" ht="15" hidden="false" customHeight="false" outlineLevel="0" collapsed="false">
      <c r="A9257" s="0" t="n">
        <v>269</v>
      </c>
      <c r="B9257" s="0" t="n">
        <v>258</v>
      </c>
      <c r="C9257" s="0" t="n">
        <v>1.10200005234219</v>
      </c>
      <c r="D9257" s="0" t="n">
        <v>0.00666300037577139</v>
      </c>
      <c r="E9257" s="0" t="n">
        <v>0</v>
      </c>
      <c r="F9257" s="0" t="n">
        <v>0</v>
      </c>
      <c r="G9257" s="0" t="n">
        <v>4.43955740075296E-005</v>
      </c>
      <c r="H9257" s="0" t="n">
        <v>0</v>
      </c>
      <c r="I9257" s="0" t="n">
        <v>1.3320024681601E-007</v>
      </c>
    </row>
    <row r="9258" customFormat="false" ht="15" hidden="false" customHeight="false" outlineLevel="0" collapsed="false">
      <c r="A9258" s="0" t="n">
        <v>268</v>
      </c>
      <c r="B9258" s="0" t="n">
        <v>258</v>
      </c>
      <c r="C9258" s="0" t="n">
        <v>1.10400005243719</v>
      </c>
      <c r="D9258" s="0" t="n">
        <v>-0.00666224808754842</v>
      </c>
      <c r="E9258" s="0" t="n">
        <v>0</v>
      </c>
      <c r="F9258" s="0" t="n">
        <v>1.33244968079764E-005</v>
      </c>
      <c r="G9258" s="0" t="n">
        <v>-8.87761110908598E-005</v>
      </c>
      <c r="H9258" s="0" t="n">
        <v>0</v>
      </c>
      <c r="I9258" s="0" t="n">
        <v>8.8771103376486E-008</v>
      </c>
    </row>
    <row r="9259" customFormat="false" ht="15" hidden="false" customHeight="false" outlineLevel="0" collapsed="false">
      <c r="A9259" s="0" t="n">
        <v>268</v>
      </c>
      <c r="B9259" s="0" t="n">
        <v>258</v>
      </c>
      <c r="C9259" s="0" t="n">
        <v>1.10500005248468</v>
      </c>
      <c r="D9259" s="0" t="n">
        <v>0</v>
      </c>
      <c r="E9259" s="0" t="n">
        <v>0</v>
      </c>
      <c r="F9259" s="0" t="n">
        <v>6.66156674880381E-006</v>
      </c>
      <c r="G9259" s="0" t="n">
        <v>4.43810082243095E-005</v>
      </c>
      <c r="H9259" s="0" t="n">
        <v>0</v>
      </c>
      <c r="I9259" s="0" t="n">
        <v>-4.43855512235893E-008</v>
      </c>
    </row>
    <row r="9260" customFormat="false" ht="15" hidden="false" customHeight="false" outlineLevel="0" collapsed="false">
      <c r="A9260" s="0" t="n">
        <v>268</v>
      </c>
      <c r="B9260" s="0" t="n">
        <v>258</v>
      </c>
      <c r="C9260" s="0" t="n">
        <v>1.10200005234219</v>
      </c>
      <c r="D9260" s="0" t="n">
        <v>0</v>
      </c>
      <c r="E9260" s="0" t="n">
        <v>0</v>
      </c>
      <c r="F9260" s="0" t="n">
        <v>-1.99825658923792E-005</v>
      </c>
      <c r="G9260" s="0" t="n">
        <v>0</v>
      </c>
      <c r="H9260" s="0" t="n">
        <v>0</v>
      </c>
      <c r="I9260" s="0" t="n">
        <v>-1.77472703619742E-007</v>
      </c>
    </row>
    <row r="9261" customFormat="false" ht="15" hidden="false" customHeight="false" outlineLevel="0" collapsed="false">
      <c r="A9261" s="0" t="n">
        <v>268</v>
      </c>
      <c r="B9261" s="0" t="n">
        <v>258</v>
      </c>
      <c r="C9261" s="0" t="n">
        <v>1.10500005248468</v>
      </c>
      <c r="D9261" s="0" t="n">
        <v>0</v>
      </c>
      <c r="E9261" s="0" t="n">
        <v>0</v>
      </c>
      <c r="F9261" s="0" t="n">
        <v>1.99804428765496E-005</v>
      </c>
      <c r="G9261" s="0" t="n">
        <v>0</v>
      </c>
      <c r="H9261" s="0" t="n">
        <v>0</v>
      </c>
      <c r="I9261" s="0" t="n">
        <v>2.66159525318977E-007</v>
      </c>
    </row>
    <row r="9262" customFormat="false" ht="15" hidden="false" customHeight="false" outlineLevel="0" collapsed="false">
      <c r="A9262" s="0" t="n">
        <v>268</v>
      </c>
      <c r="B9262" s="0" t="n">
        <v>258</v>
      </c>
      <c r="C9262" s="0" t="n">
        <v>1.10500005248468</v>
      </c>
      <c r="D9262" s="0" t="n">
        <v>0</v>
      </c>
      <c r="E9262" s="0" t="n">
        <v>0</v>
      </c>
      <c r="F9262" s="0" t="n">
        <v>0</v>
      </c>
      <c r="G9262" s="0" t="n">
        <v>0</v>
      </c>
      <c r="H9262" s="0" t="n">
        <v>0</v>
      </c>
      <c r="I9262" s="0" t="n">
        <v>-1.3305822860044E-007</v>
      </c>
    </row>
    <row r="9263" customFormat="false" ht="15" hidden="false" customHeight="false" outlineLevel="0" collapsed="false">
      <c r="A9263" s="0" t="n">
        <v>268</v>
      </c>
      <c r="B9263" s="0" t="n">
        <v>258</v>
      </c>
      <c r="C9263" s="0" t="n">
        <v>1.10400005243719</v>
      </c>
      <c r="D9263" s="0" t="n">
        <v>0</v>
      </c>
      <c r="E9263" s="0" t="n">
        <v>0</v>
      </c>
      <c r="F9263" s="0" t="n">
        <v>-6.65871124151875E-006</v>
      </c>
      <c r="G9263" s="0" t="n">
        <v>0</v>
      </c>
      <c r="H9263" s="0" t="n">
        <v>0</v>
      </c>
      <c r="I9263" s="0" t="n">
        <v>-4.43384332919656E-008</v>
      </c>
    </row>
    <row r="9264" customFormat="false" ht="15" hidden="false" customHeight="false" outlineLevel="0" collapsed="false">
      <c r="A9264" s="0" t="n">
        <v>268</v>
      </c>
      <c r="B9264" s="0" t="n">
        <v>258</v>
      </c>
      <c r="C9264" s="0" t="n">
        <v>1.10200005234219</v>
      </c>
      <c r="D9264" s="0" t="n">
        <v>0</v>
      </c>
      <c r="E9264" s="0" t="n">
        <v>0</v>
      </c>
      <c r="F9264" s="0" t="n">
        <v>-1.33159995527646E-005</v>
      </c>
      <c r="G9264" s="0" t="n">
        <v>0</v>
      </c>
      <c r="H9264" s="0" t="n">
        <v>0</v>
      </c>
      <c r="I9264" s="0" t="n">
        <v>-4.43242219822994E-008</v>
      </c>
    </row>
    <row r="9265" customFormat="false" ht="15" hidden="false" customHeight="false" outlineLevel="0" collapsed="false">
      <c r="A9265" s="0" t="n">
        <v>268</v>
      </c>
      <c r="B9265" s="0" t="n">
        <v>258</v>
      </c>
      <c r="C9265" s="0" t="n">
        <v>1.10400005243719</v>
      </c>
      <c r="D9265" s="0" t="n">
        <v>0</v>
      </c>
      <c r="E9265" s="0" t="n">
        <v>0</v>
      </c>
      <c r="F9265" s="0" t="n">
        <v>1.3314586668934E-005</v>
      </c>
      <c r="G9265" s="0" t="n">
        <v>0</v>
      </c>
      <c r="H9265" s="0" t="n">
        <v>0</v>
      </c>
      <c r="I9265" s="0" t="n">
        <v>1.77287615725953E-007</v>
      </c>
    </row>
    <row r="9266" customFormat="false" ht="15" hidden="false" customHeight="false" outlineLevel="0" collapsed="false">
      <c r="A9266" s="0" t="n">
        <v>268</v>
      </c>
      <c r="B9266" s="0" t="n">
        <v>258</v>
      </c>
      <c r="C9266" s="0" t="n">
        <v>1.10700005257968</v>
      </c>
      <c r="D9266" s="0" t="n">
        <v>0</v>
      </c>
      <c r="E9266" s="0" t="n">
        <v>0</v>
      </c>
      <c r="F9266" s="0" t="n">
        <v>1.9969978227361E-005</v>
      </c>
      <c r="G9266" s="0" t="n">
        <v>0</v>
      </c>
      <c r="H9266" s="0" t="n">
        <v>0</v>
      </c>
      <c r="I9266" s="0" t="n">
        <v>4.43026727345191E-008</v>
      </c>
    </row>
    <row r="9267" customFormat="false" ht="15" hidden="false" customHeight="false" outlineLevel="0" collapsed="false">
      <c r="A9267" s="0" t="n">
        <v>268</v>
      </c>
      <c r="B9267" s="0" t="n">
        <v>258</v>
      </c>
      <c r="C9267" s="0" t="n">
        <v>1.10500005248468</v>
      </c>
      <c r="D9267" s="0" t="n">
        <v>0</v>
      </c>
      <c r="E9267" s="0" t="n">
        <v>0</v>
      </c>
      <c r="F9267" s="0" t="n">
        <v>-1.33118672536161E-005</v>
      </c>
      <c r="G9267" s="0" t="n">
        <v>0</v>
      </c>
      <c r="H9267" s="0" t="n">
        <v>0</v>
      </c>
      <c r="I9267" s="0" t="n">
        <v>-2.21521743977347E-007</v>
      </c>
    </row>
    <row r="9268" customFormat="false" ht="15" hidden="false" customHeight="false" outlineLevel="0" collapsed="false">
      <c r="A9268" s="0" t="n">
        <v>268</v>
      </c>
      <c r="B9268" s="0" t="n">
        <v>258</v>
      </c>
      <c r="C9268" s="0" t="n">
        <v>1.10400005243719</v>
      </c>
      <c r="D9268" s="0" t="n">
        <v>0</v>
      </c>
      <c r="E9268" s="0" t="n">
        <v>0</v>
      </c>
      <c r="F9268" s="0" t="n">
        <v>-6.65518891034422E-006</v>
      </c>
      <c r="G9268" s="0" t="n">
        <v>0</v>
      </c>
      <c r="H9268" s="0" t="n">
        <v>0</v>
      </c>
      <c r="I9268" s="0" t="n">
        <v>4.43014497856658E-008</v>
      </c>
    </row>
    <row r="9269" customFormat="false" ht="15" hidden="false" customHeight="false" outlineLevel="0" collapsed="false">
      <c r="A9269" s="0" t="n">
        <v>268</v>
      </c>
      <c r="B9269" s="0" t="n">
        <v>258</v>
      </c>
      <c r="C9269" s="0" t="n">
        <v>1.10700005257968</v>
      </c>
      <c r="D9269" s="0" t="n">
        <v>0</v>
      </c>
      <c r="E9269" s="0" t="n">
        <v>0</v>
      </c>
      <c r="F9269" s="0" t="n">
        <v>1.99634631621106E-005</v>
      </c>
      <c r="G9269" s="0" t="n">
        <v>0</v>
      </c>
      <c r="H9269" s="0" t="n">
        <v>0</v>
      </c>
      <c r="I9269" s="0" t="n">
        <v>1.77133484944441E-007</v>
      </c>
    </row>
    <row r="9270" customFormat="false" ht="15" hidden="false" customHeight="false" outlineLevel="0" collapsed="false">
      <c r="A9270" s="0" t="n">
        <v>268</v>
      </c>
      <c r="B9270" s="0" t="n">
        <v>258</v>
      </c>
      <c r="C9270" s="0" t="n">
        <v>1.10500005248468</v>
      </c>
      <c r="D9270" s="0" t="n">
        <v>0</v>
      </c>
      <c r="E9270" s="0" t="n">
        <v>0</v>
      </c>
      <c r="F9270" s="0" t="n">
        <v>-1.33076128352007E-005</v>
      </c>
      <c r="G9270" s="0" t="n">
        <v>0</v>
      </c>
      <c r="H9270" s="0" t="n">
        <v>0</v>
      </c>
      <c r="I9270" s="0" t="n">
        <v>-2.21379288476426E-007</v>
      </c>
    </row>
    <row r="9271" customFormat="false" ht="15" hidden="false" customHeight="false" outlineLevel="0" collapsed="false">
      <c r="A9271" s="0" t="n">
        <v>267</v>
      </c>
      <c r="B9271" s="0" t="n">
        <v>258</v>
      </c>
      <c r="C9271" s="0" t="n">
        <v>1.10500005248468</v>
      </c>
      <c r="D9271" s="0" t="n">
        <v>-0.00665304296036086</v>
      </c>
      <c r="E9271" s="0" t="n">
        <v>0</v>
      </c>
      <c r="F9271" s="0" t="n">
        <v>0</v>
      </c>
      <c r="G9271" s="0" t="n">
        <v>-4.42629806324072E-005</v>
      </c>
      <c r="H9271" s="0" t="n">
        <v>0</v>
      </c>
      <c r="I9271" s="0" t="n">
        <v>8.85361198924396E-008</v>
      </c>
    </row>
    <row r="9272" customFormat="false" ht="15" hidden="false" customHeight="false" outlineLevel="0" collapsed="false">
      <c r="A9272" s="0" t="n">
        <v>268</v>
      </c>
      <c r="B9272" s="0" t="n">
        <v>258</v>
      </c>
      <c r="C9272" s="0" t="n">
        <v>1.10500005248468</v>
      </c>
      <c r="D9272" s="0" t="n">
        <v>0.00665232598499779</v>
      </c>
      <c r="E9272" s="0" t="n">
        <v>0</v>
      </c>
      <c r="F9272" s="0" t="n">
        <v>0</v>
      </c>
      <c r="G9272" s="0" t="n">
        <v>8.85116515751919E-005</v>
      </c>
      <c r="H9272" s="0" t="n">
        <v>0</v>
      </c>
      <c r="I9272" s="0" t="n">
        <v>0</v>
      </c>
    </row>
    <row r="9273" customFormat="false" ht="15" hidden="false" customHeight="false" outlineLevel="0" collapsed="false">
      <c r="A9273" s="0" t="n">
        <v>268</v>
      </c>
      <c r="B9273" s="0" t="n">
        <v>258</v>
      </c>
      <c r="C9273" s="0" t="n">
        <v>1.10500005248468</v>
      </c>
      <c r="D9273" s="0" t="n">
        <v>0</v>
      </c>
      <c r="E9273" s="0" t="n">
        <v>0</v>
      </c>
      <c r="F9273" s="0" t="n">
        <v>0</v>
      </c>
      <c r="G9273" s="0" t="n">
        <v>-4.42487262369387E-005</v>
      </c>
      <c r="H9273" s="0" t="n">
        <v>0</v>
      </c>
      <c r="I9273" s="0" t="n">
        <v>0</v>
      </c>
    </row>
    <row r="9274" customFormat="false" ht="15" hidden="false" customHeight="false" outlineLevel="0" collapsed="false">
      <c r="A9274" s="0" t="n">
        <v>268</v>
      </c>
      <c r="B9274" s="0" t="n">
        <v>258</v>
      </c>
      <c r="C9274" s="0" t="n">
        <v>1.10400005243719</v>
      </c>
      <c r="D9274" s="0" t="n">
        <v>0</v>
      </c>
      <c r="E9274" s="0" t="n">
        <v>0</v>
      </c>
      <c r="F9274" s="0" t="n">
        <v>-6.6508818244452E-006</v>
      </c>
      <c r="G9274" s="0" t="n">
        <v>0</v>
      </c>
      <c r="H9274" s="0" t="n">
        <v>0</v>
      </c>
      <c r="I9274" s="0" t="n">
        <v>-4.42342269417225E-008</v>
      </c>
    </row>
    <row r="9275" customFormat="false" ht="15" hidden="false" customHeight="false" outlineLevel="0" collapsed="false">
      <c r="A9275" s="0" t="n">
        <v>268</v>
      </c>
      <c r="B9275" s="0" t="n">
        <v>258</v>
      </c>
      <c r="C9275" s="0" t="n">
        <v>1.10200005234219</v>
      </c>
      <c r="D9275" s="0" t="n">
        <v>0</v>
      </c>
      <c r="E9275" s="0" t="n">
        <v>0</v>
      </c>
      <c r="F9275" s="0" t="n">
        <v>-1.33003571583534E-005</v>
      </c>
      <c r="G9275" s="0" t="n">
        <v>0</v>
      </c>
      <c r="H9275" s="0" t="n">
        <v>0</v>
      </c>
      <c r="I9275" s="0" t="n">
        <v>-4.42201963279735E-008</v>
      </c>
    </row>
    <row r="9276" customFormat="false" ht="15" hidden="false" customHeight="false" outlineLevel="0" collapsed="false">
      <c r="A9276" s="0" t="n">
        <v>268</v>
      </c>
      <c r="B9276" s="0" t="n">
        <v>258</v>
      </c>
      <c r="C9276" s="0" t="n">
        <v>1.10200005234219</v>
      </c>
      <c r="D9276" s="0" t="n">
        <v>0</v>
      </c>
      <c r="E9276" s="0" t="n">
        <v>0</v>
      </c>
      <c r="F9276" s="0" t="n">
        <v>0</v>
      </c>
      <c r="G9276" s="0" t="n">
        <v>0</v>
      </c>
      <c r="H9276" s="0" t="n">
        <v>0</v>
      </c>
      <c r="I9276" s="0" t="n">
        <v>8.84397646759397E-008</v>
      </c>
    </row>
    <row r="9277" customFormat="false" ht="15" hidden="false" customHeight="false" outlineLevel="0" collapsed="false">
      <c r="A9277" s="0" t="n">
        <v>268</v>
      </c>
      <c r="B9277" s="0" t="n">
        <v>259</v>
      </c>
      <c r="C9277" s="0" t="n">
        <v>1.10400005243719</v>
      </c>
      <c r="D9277" s="0" t="n">
        <v>0</v>
      </c>
      <c r="E9277" s="0" t="n">
        <v>0.0066487029746289</v>
      </c>
      <c r="F9277" s="0" t="n">
        <v>1.32974065808507E-005</v>
      </c>
      <c r="G9277" s="0" t="n">
        <v>0</v>
      </c>
      <c r="H9277" s="0" t="n">
        <v>4.42052512448392E-005</v>
      </c>
      <c r="I9277" s="0" t="n">
        <v>8.8410506688952E-008</v>
      </c>
    </row>
    <row r="9278" customFormat="false" ht="15" hidden="false" customHeight="false" outlineLevel="0" collapsed="false">
      <c r="A9278" s="0" t="n">
        <v>268</v>
      </c>
      <c r="B9278" s="0" t="n">
        <v>258</v>
      </c>
      <c r="C9278" s="0" t="n">
        <v>1.10500005248468</v>
      </c>
      <c r="D9278" s="0" t="n">
        <v>0</v>
      </c>
      <c r="E9278" s="0" t="n">
        <v>-0.00664797098121511</v>
      </c>
      <c r="F9278" s="0" t="n">
        <v>6.64797129697679E-006</v>
      </c>
      <c r="G9278" s="0" t="n">
        <v>0</v>
      </c>
      <c r="H9278" s="0" t="n">
        <v>-8.83959026051297E-005</v>
      </c>
      <c r="I9278" s="0" t="n">
        <v>-4.42052528086616E-008</v>
      </c>
    </row>
    <row r="9279" customFormat="false" ht="15" hidden="false" customHeight="false" outlineLevel="0" collapsed="false">
      <c r="A9279" s="0" t="n">
        <v>268</v>
      </c>
      <c r="B9279" s="0" t="n">
        <v>258</v>
      </c>
      <c r="C9279" s="0" t="n">
        <v>1.10200005234219</v>
      </c>
      <c r="D9279" s="0" t="n">
        <v>0</v>
      </c>
      <c r="E9279" s="0" t="n">
        <v>0</v>
      </c>
      <c r="F9279" s="0" t="n">
        <v>-1.99416609695101E-005</v>
      </c>
      <c r="G9279" s="0" t="n">
        <v>0</v>
      </c>
      <c r="H9279" s="0" t="n">
        <v>4.41905257152404E-005</v>
      </c>
      <c r="I9279" s="0" t="n">
        <v>-1.76747135592371E-007</v>
      </c>
    </row>
    <row r="9280" customFormat="false" ht="15" hidden="false" customHeight="false" outlineLevel="0" collapsed="false">
      <c r="A9280" s="0" t="n">
        <v>269</v>
      </c>
      <c r="B9280" s="0" t="n">
        <v>258</v>
      </c>
      <c r="C9280" s="0" t="n">
        <v>1.10200005234219</v>
      </c>
      <c r="D9280" s="0" t="n">
        <v>0.00664649111051717</v>
      </c>
      <c r="E9280" s="0" t="n">
        <v>0</v>
      </c>
      <c r="F9280" s="0" t="n">
        <v>0</v>
      </c>
      <c r="G9280" s="0" t="n">
        <v>4.41758440821838E-005</v>
      </c>
      <c r="H9280" s="0" t="n">
        <v>0</v>
      </c>
      <c r="I9280" s="0" t="n">
        <v>1.32542072362796E-007</v>
      </c>
    </row>
    <row r="9281" customFormat="false" ht="15" hidden="false" customHeight="false" outlineLevel="0" collapsed="false">
      <c r="A9281" s="0" t="n">
        <v>268</v>
      </c>
      <c r="B9281" s="0" t="n">
        <v>258</v>
      </c>
      <c r="C9281" s="0" t="n">
        <v>1.10400005243719</v>
      </c>
      <c r="D9281" s="0" t="n">
        <v>-0.006645776641651</v>
      </c>
      <c r="E9281" s="0" t="n">
        <v>0</v>
      </c>
      <c r="F9281" s="0" t="n">
        <v>1.32915539146169E-005</v>
      </c>
      <c r="G9281" s="0" t="n">
        <v>-8.833744254193E-005</v>
      </c>
      <c r="H9281" s="0" t="n">
        <v>0</v>
      </c>
      <c r="I9281" s="0" t="n">
        <v>8.83326985370059E-008</v>
      </c>
    </row>
    <row r="9282" customFormat="false" ht="15" hidden="false" customHeight="false" outlineLevel="0" collapsed="false">
      <c r="A9282" s="0" t="n">
        <v>269</v>
      </c>
      <c r="B9282" s="0" t="n">
        <v>258</v>
      </c>
      <c r="C9282" s="0" t="n">
        <v>1.10500005248468</v>
      </c>
      <c r="D9282" s="0" t="n">
        <v>0.00664499754936343</v>
      </c>
      <c r="E9282" s="0" t="n">
        <v>0</v>
      </c>
      <c r="F9282" s="0" t="n">
        <v>6.64499786498387E-006</v>
      </c>
      <c r="G9282" s="0" t="n">
        <v>8.83171619284335E-005</v>
      </c>
      <c r="H9282" s="0" t="n">
        <v>0</v>
      </c>
      <c r="I9282" s="0" t="n">
        <v>-4.41663486615181E-008</v>
      </c>
    </row>
    <row r="9283" customFormat="false" ht="15" hidden="false" customHeight="false" outlineLevel="0" collapsed="false">
      <c r="A9283" s="0" t="n">
        <v>268</v>
      </c>
      <c r="B9283" s="0" t="n">
        <v>258</v>
      </c>
      <c r="C9283" s="0" t="n">
        <v>1.10500005248468</v>
      </c>
      <c r="D9283" s="0" t="n">
        <v>-0.00664431867216912</v>
      </c>
      <c r="E9283" s="0" t="n">
        <v>0</v>
      </c>
      <c r="F9283" s="0" t="n">
        <v>0</v>
      </c>
      <c r="G9283" s="0" t="n">
        <v>-8.82984519110886E-005</v>
      </c>
      <c r="H9283" s="0" t="n">
        <v>0</v>
      </c>
      <c r="I9283" s="0" t="n">
        <v>-4.41514833908363E-008</v>
      </c>
    </row>
    <row r="9284" customFormat="false" ht="15" hidden="false" customHeight="false" outlineLevel="0" collapsed="false">
      <c r="A9284" s="0" t="n">
        <v>268</v>
      </c>
      <c r="B9284" s="0" t="n">
        <v>258</v>
      </c>
      <c r="C9284" s="0" t="n">
        <v>1.10400005243719</v>
      </c>
      <c r="D9284" s="0" t="n">
        <v>0</v>
      </c>
      <c r="E9284" s="0" t="n">
        <v>0</v>
      </c>
      <c r="F9284" s="0" t="n">
        <v>-6.64359982944888E-006</v>
      </c>
      <c r="G9284" s="0" t="n">
        <v>4.41421923005851E-005</v>
      </c>
      <c r="H9284" s="0" t="n">
        <v>0</v>
      </c>
      <c r="I9284" s="0" t="n">
        <v>-4.41374165974383E-008</v>
      </c>
    </row>
    <row r="9285" customFormat="false" ht="15" hidden="false" customHeight="false" outlineLevel="0" collapsed="false">
      <c r="A9285" s="0" t="n">
        <v>268</v>
      </c>
      <c r="B9285" s="0" t="n">
        <v>258</v>
      </c>
      <c r="C9285" s="0" t="n">
        <v>1.1000000522472</v>
      </c>
      <c r="D9285" s="0" t="n">
        <v>0</v>
      </c>
      <c r="E9285" s="0" t="n">
        <v>0</v>
      </c>
      <c r="F9285" s="0" t="n">
        <v>-2.65716305787635E-005</v>
      </c>
      <c r="G9285" s="0" t="n">
        <v>0</v>
      </c>
      <c r="H9285" s="0" t="n">
        <v>0</v>
      </c>
      <c r="I9285" s="0" t="n">
        <v>-1.32380061520541E-007</v>
      </c>
    </row>
    <row r="9286" customFormat="false" ht="15" hidden="false" customHeight="false" outlineLevel="0" collapsed="false">
      <c r="A9286" s="0" t="n">
        <v>269</v>
      </c>
      <c r="B9286" s="0" t="n">
        <v>258</v>
      </c>
      <c r="C9286" s="0" t="n">
        <v>1.10500005248468</v>
      </c>
      <c r="D9286" s="0" t="n">
        <v>0.00664218564683249</v>
      </c>
      <c r="E9286" s="0" t="n">
        <v>0</v>
      </c>
      <c r="F9286" s="0" t="n">
        <v>3.32109298115969E-005</v>
      </c>
      <c r="G9286" s="0" t="n">
        <v>4.41186301669875E-005</v>
      </c>
      <c r="H9286" s="0" t="n">
        <v>0</v>
      </c>
      <c r="I9286" s="0" t="n">
        <v>3.97086864555748E-007</v>
      </c>
    </row>
    <row r="9287" customFormat="false" ht="15" hidden="false" customHeight="false" outlineLevel="0" collapsed="false">
      <c r="A9287" s="0" t="n">
        <v>269</v>
      </c>
      <c r="B9287" s="0" t="n">
        <v>258</v>
      </c>
      <c r="C9287" s="0" t="n">
        <v>1.10700005257968</v>
      </c>
      <c r="D9287" s="0" t="n">
        <v>0</v>
      </c>
      <c r="E9287" s="0" t="n">
        <v>0</v>
      </c>
      <c r="F9287" s="0" t="n">
        <v>1.32829976091285E-005</v>
      </c>
      <c r="G9287" s="0" t="n">
        <v>-4.41140659378262E-005</v>
      </c>
      <c r="H9287" s="0" t="n">
        <v>0</v>
      </c>
      <c r="I9287" s="0" t="n">
        <v>-1.3235133161378E-007</v>
      </c>
    </row>
    <row r="9288" customFormat="false" ht="15" hidden="false" customHeight="false" outlineLevel="0" collapsed="false">
      <c r="A9288" s="0" t="n">
        <v>269</v>
      </c>
      <c r="B9288" s="0" t="n">
        <v>258</v>
      </c>
      <c r="C9288" s="0" t="n">
        <v>1.10500005248468</v>
      </c>
      <c r="D9288" s="0" t="n">
        <v>0</v>
      </c>
      <c r="E9288" s="0" t="n">
        <v>0</v>
      </c>
      <c r="F9288" s="0" t="n">
        <v>-1.32816022969348E-005</v>
      </c>
      <c r="G9288" s="0" t="n">
        <v>0</v>
      </c>
      <c r="H9288" s="0" t="n">
        <v>0</v>
      </c>
      <c r="I9288" s="0" t="n">
        <v>-1.76410217185727E-007</v>
      </c>
    </row>
    <row r="9289" customFormat="false" ht="15" hidden="false" customHeight="false" outlineLevel="0" collapsed="false">
      <c r="A9289" s="0" t="n">
        <v>269</v>
      </c>
      <c r="B9289" s="0" t="n">
        <v>258</v>
      </c>
      <c r="C9289" s="0" t="n">
        <v>1.10400005243719</v>
      </c>
      <c r="D9289" s="0" t="n">
        <v>0</v>
      </c>
      <c r="E9289" s="0" t="n">
        <v>0</v>
      </c>
      <c r="F9289" s="0" t="n">
        <v>-6.64007706442446E-006</v>
      </c>
      <c r="G9289" s="0" t="n">
        <v>0</v>
      </c>
      <c r="H9289" s="0" t="n">
        <v>0</v>
      </c>
      <c r="I9289" s="0" t="n">
        <v>4.41002372745394E-008</v>
      </c>
    </row>
    <row r="9290" customFormat="false" ht="15" hidden="false" customHeight="false" outlineLevel="0" collapsed="false">
      <c r="A9290" s="0" t="n">
        <v>268</v>
      </c>
      <c r="B9290" s="0" t="n">
        <v>259</v>
      </c>
      <c r="C9290" s="0" t="n">
        <v>1.11100005276967</v>
      </c>
      <c r="D9290" s="0" t="n">
        <v>-0.00663936414191326</v>
      </c>
      <c r="E9290" s="0" t="n">
        <v>0.00663936414191326</v>
      </c>
      <c r="F9290" s="0" t="n">
        <v>4.6475551200863E-005</v>
      </c>
      <c r="G9290" s="0" t="n">
        <v>-4.40811562089236E-005</v>
      </c>
      <c r="H9290" s="0" t="n">
        <v>4.40811562089236E-005</v>
      </c>
      <c r="I9290" s="0" t="n">
        <v>3.52653997679744E-007</v>
      </c>
    </row>
    <row r="9291" customFormat="false" ht="15" hidden="false" customHeight="false" outlineLevel="0" collapsed="false">
      <c r="A9291" s="0" t="n">
        <v>268</v>
      </c>
      <c r="B9291" s="0" t="n">
        <v>258</v>
      </c>
      <c r="C9291" s="0" t="n">
        <v>1.10500005248468</v>
      </c>
      <c r="D9291" s="0" t="n">
        <v>0</v>
      </c>
      <c r="E9291" s="0" t="n">
        <v>-0.0066385950106936</v>
      </c>
      <c r="F9291" s="0" t="n">
        <v>-3.98315719560596E-005</v>
      </c>
      <c r="G9291" s="0" t="n">
        <v>4.40760496666834E-005</v>
      </c>
      <c r="H9291" s="0" t="n">
        <v>-8.81469933826893E-005</v>
      </c>
      <c r="I9291" s="0" t="n">
        <v>-5.72958037176864E-007</v>
      </c>
    </row>
    <row r="9292" customFormat="false" ht="15" hidden="false" customHeight="false" outlineLevel="0" collapsed="false">
      <c r="A9292" s="0" t="n">
        <v>269</v>
      </c>
      <c r="B9292" s="0" t="n">
        <v>257</v>
      </c>
      <c r="C9292" s="0" t="n">
        <v>1.10400005243719</v>
      </c>
      <c r="D9292" s="0" t="n">
        <v>0.00663793233740441</v>
      </c>
      <c r="E9292" s="0" t="n">
        <v>-0.00663793233740441</v>
      </c>
      <c r="F9292" s="0" t="n">
        <v>-6.63793265268927E-006</v>
      </c>
      <c r="G9292" s="0" t="n">
        <v>4.40621457159591E-005</v>
      </c>
      <c r="H9292" s="0" t="n">
        <v>4.3987804554847E-009</v>
      </c>
      <c r="I9292" s="0" t="n">
        <v>2.2033713172798E-007</v>
      </c>
    </row>
    <row r="9293" customFormat="false" ht="15" hidden="false" customHeight="false" outlineLevel="0" collapsed="false">
      <c r="A9293" s="0" t="n">
        <v>269</v>
      </c>
      <c r="B9293" s="0" t="n">
        <v>258</v>
      </c>
      <c r="C9293" s="0" t="n">
        <v>1.10400005243719</v>
      </c>
      <c r="D9293" s="0" t="n">
        <v>0</v>
      </c>
      <c r="E9293" s="0" t="n">
        <v>0.00663723160721273</v>
      </c>
      <c r="F9293" s="0" t="n">
        <v>0</v>
      </c>
      <c r="G9293" s="0" t="n">
        <v>-4.405749431636E-005</v>
      </c>
      <c r="H9293" s="0" t="n">
        <v>8.81103377241437E-005</v>
      </c>
      <c r="I9293" s="0" t="n">
        <v>4.40574964089787E-008</v>
      </c>
    </row>
    <row r="9294" customFormat="false" ht="15" hidden="false" customHeight="false" outlineLevel="0" collapsed="false">
      <c r="A9294" s="0" t="n">
        <v>268</v>
      </c>
      <c r="B9294" s="0" t="n">
        <v>258</v>
      </c>
      <c r="C9294" s="0" t="n">
        <v>1.10700005257968</v>
      </c>
      <c r="D9294" s="0" t="n">
        <v>-0.00663650802827941</v>
      </c>
      <c r="E9294" s="0" t="n">
        <v>0</v>
      </c>
      <c r="F9294" s="0" t="n">
        <v>1.99095250304899E-005</v>
      </c>
      <c r="G9294" s="0" t="n">
        <v>-4.40432388094171E-005</v>
      </c>
      <c r="H9294" s="0" t="n">
        <v>-4.40480408468172E-005</v>
      </c>
      <c r="I9294" s="0" t="n">
        <v>1.32129722704076E-007</v>
      </c>
    </row>
    <row r="9295" customFormat="false" ht="15" hidden="false" customHeight="false" outlineLevel="0" collapsed="false">
      <c r="A9295" s="0" t="n">
        <v>269</v>
      </c>
      <c r="B9295" s="0" t="n">
        <v>258</v>
      </c>
      <c r="C9295" s="0" t="n">
        <v>1.1000000522472</v>
      </c>
      <c r="D9295" s="0" t="n">
        <v>0.00663578311631766</v>
      </c>
      <c r="E9295" s="0" t="n">
        <v>0</v>
      </c>
      <c r="F9295" s="0" t="n">
        <v>-4.64504840205031E-005</v>
      </c>
      <c r="G9295" s="0" t="n">
        <v>8.80720454921697E-005</v>
      </c>
      <c r="H9295" s="0" t="n">
        <v>0</v>
      </c>
      <c r="I9295" s="0" t="n">
        <v>-4.40350627659267E-007</v>
      </c>
    </row>
    <row r="9296" customFormat="false" ht="15" hidden="false" customHeight="false" outlineLevel="0" collapsed="false">
      <c r="A9296" s="0" t="n">
        <v>269</v>
      </c>
      <c r="B9296" s="0" t="n">
        <v>258</v>
      </c>
      <c r="C9296" s="0" t="n">
        <v>1.10400005243719</v>
      </c>
      <c r="D9296" s="0" t="n">
        <v>0</v>
      </c>
      <c r="E9296" s="0" t="n">
        <v>0</v>
      </c>
      <c r="F9296" s="0" t="n">
        <v>2.65401747995791E-005</v>
      </c>
      <c r="G9296" s="0" t="n">
        <v>-4.40287088685401E-005</v>
      </c>
      <c r="H9296" s="0" t="n">
        <v>0</v>
      </c>
      <c r="I9296" s="0" t="n">
        <v>4.8429618795252E-007</v>
      </c>
    </row>
    <row r="9297" customFormat="false" ht="15" hidden="false" customHeight="false" outlineLevel="0" collapsed="false">
      <c r="A9297" s="0" t="n">
        <v>269</v>
      </c>
      <c r="B9297" s="0" t="n">
        <v>258</v>
      </c>
      <c r="C9297" s="0" t="n">
        <v>1.10500005248468</v>
      </c>
      <c r="D9297" s="0" t="n">
        <v>0</v>
      </c>
      <c r="E9297" s="0" t="n">
        <v>0</v>
      </c>
      <c r="F9297" s="0" t="n">
        <v>6.63436259440744E-006</v>
      </c>
      <c r="G9297" s="0" t="n">
        <v>0</v>
      </c>
      <c r="H9297" s="0" t="n">
        <v>0</v>
      </c>
      <c r="I9297" s="0" t="n">
        <v>-1.32062369632664E-007</v>
      </c>
    </row>
    <row r="9298" customFormat="false" ht="15" hidden="false" customHeight="false" outlineLevel="0" collapsed="false">
      <c r="A9298" s="0" t="n">
        <v>269</v>
      </c>
      <c r="B9298" s="0" t="n">
        <v>258</v>
      </c>
      <c r="C9298" s="0" t="n">
        <v>1.10200005234219</v>
      </c>
      <c r="D9298" s="0" t="n">
        <v>0</v>
      </c>
      <c r="E9298" s="0" t="n">
        <v>0</v>
      </c>
      <c r="F9298" s="0" t="n">
        <v>-1.99007919220428E-005</v>
      </c>
      <c r="G9298" s="0" t="n">
        <v>0</v>
      </c>
      <c r="H9298" s="0" t="n">
        <v>0</v>
      </c>
      <c r="I9298" s="0" t="n">
        <v>-1.76023521189709E-007</v>
      </c>
    </row>
    <row r="9299" customFormat="false" ht="15" hidden="false" customHeight="false" outlineLevel="0" collapsed="false">
      <c r="A9299" s="0" t="n">
        <v>269</v>
      </c>
      <c r="B9299" s="0" t="n">
        <v>258</v>
      </c>
      <c r="C9299" s="0" t="n">
        <v>1.10500005248468</v>
      </c>
      <c r="D9299" s="0" t="n">
        <v>0</v>
      </c>
      <c r="E9299" s="0" t="n">
        <v>0</v>
      </c>
      <c r="F9299" s="0" t="n">
        <v>1.98985986079456E-005</v>
      </c>
      <c r="G9299" s="0" t="n">
        <v>0</v>
      </c>
      <c r="H9299" s="0" t="n">
        <v>0</v>
      </c>
      <c r="I9299" s="0" t="n">
        <v>2.63984019793803E-007</v>
      </c>
    </row>
    <row r="9300" customFormat="false" ht="15" hidden="false" customHeight="false" outlineLevel="0" collapsed="false">
      <c r="A9300" s="0" t="n">
        <v>269</v>
      </c>
      <c r="B9300" s="0" t="n">
        <v>258</v>
      </c>
      <c r="C9300" s="0" t="n">
        <v>1.10700005257968</v>
      </c>
      <c r="D9300" s="0" t="n">
        <v>0</v>
      </c>
      <c r="E9300" s="0" t="n">
        <v>0</v>
      </c>
      <c r="F9300" s="0" t="n">
        <v>1.32643786598898E-005</v>
      </c>
      <c r="G9300" s="0" t="n">
        <v>0</v>
      </c>
      <c r="H9300" s="0" t="n">
        <v>0</v>
      </c>
      <c r="I9300" s="0" t="n">
        <v>-4.39994006621439E-008</v>
      </c>
    </row>
    <row r="9301" customFormat="false" ht="15" hidden="false" customHeight="false" outlineLevel="0" collapsed="false">
      <c r="A9301" s="0" t="n">
        <v>269</v>
      </c>
      <c r="B9301" s="0" t="n">
        <v>258</v>
      </c>
      <c r="C9301" s="0" t="n">
        <v>1.10700005257968</v>
      </c>
      <c r="D9301" s="0" t="n">
        <v>0</v>
      </c>
      <c r="E9301" s="0" t="n">
        <v>0</v>
      </c>
      <c r="F9301" s="0" t="n">
        <v>0</v>
      </c>
      <c r="G9301" s="0" t="n">
        <v>0</v>
      </c>
      <c r="H9301" s="0" t="n">
        <v>0</v>
      </c>
      <c r="I9301" s="0" t="n">
        <v>-8.79626401950943E-008</v>
      </c>
    </row>
    <row r="9302" customFormat="false" ht="15" hidden="false" customHeight="false" outlineLevel="0" collapsed="false">
      <c r="A9302" s="0" t="n">
        <v>269</v>
      </c>
      <c r="B9302" s="0" t="n">
        <v>258</v>
      </c>
      <c r="C9302" s="0" t="n">
        <v>1.10400005243719</v>
      </c>
      <c r="D9302" s="0" t="n">
        <v>0</v>
      </c>
      <c r="E9302" s="0" t="n">
        <v>0</v>
      </c>
      <c r="F9302" s="0" t="n">
        <v>-1.98923487435025E-005</v>
      </c>
      <c r="G9302" s="0" t="n">
        <v>0</v>
      </c>
      <c r="H9302" s="0" t="n">
        <v>0</v>
      </c>
      <c r="I9302" s="0" t="n">
        <v>-1.31901839912708E-007</v>
      </c>
    </row>
    <row r="9303" customFormat="false" ht="15" hidden="false" customHeight="false" outlineLevel="0" collapsed="false">
      <c r="A9303" s="0" t="n">
        <v>269</v>
      </c>
      <c r="B9303" s="0" t="n">
        <v>258</v>
      </c>
      <c r="C9303" s="0" t="n">
        <v>1.10700005257968</v>
      </c>
      <c r="D9303" s="0" t="n">
        <v>0</v>
      </c>
      <c r="E9303" s="0" t="n">
        <v>0</v>
      </c>
      <c r="F9303" s="0" t="n">
        <v>1.98902631835787E-005</v>
      </c>
      <c r="G9303" s="0" t="n">
        <v>0</v>
      </c>
      <c r="H9303" s="0" t="n">
        <v>0</v>
      </c>
      <c r="I9303" s="0" t="n">
        <v>2.63762194591908E-007</v>
      </c>
    </row>
    <row r="9304" customFormat="false" ht="15" hidden="false" customHeight="false" outlineLevel="0" collapsed="false">
      <c r="A9304" s="0" t="n">
        <v>269</v>
      </c>
      <c r="B9304" s="0" t="n">
        <v>258</v>
      </c>
      <c r="C9304" s="0" t="n">
        <v>1.10500005248468</v>
      </c>
      <c r="D9304" s="0" t="n">
        <v>0</v>
      </c>
      <c r="E9304" s="0" t="n">
        <v>0</v>
      </c>
      <c r="F9304" s="0" t="n">
        <v>-1.32587107484742E-005</v>
      </c>
      <c r="G9304" s="0" t="n">
        <v>0</v>
      </c>
      <c r="H9304" s="0" t="n">
        <v>0</v>
      </c>
      <c r="I9304" s="0" t="n">
        <v>-2.19756318049035E-007</v>
      </c>
    </row>
    <row r="9305" customFormat="false" ht="15" hidden="false" customHeight="false" outlineLevel="0" collapsed="false">
      <c r="A9305" s="0" t="n">
        <v>269</v>
      </c>
      <c r="B9305" s="0" t="n">
        <v>258</v>
      </c>
      <c r="C9305" s="0" t="n">
        <v>1.10500005248468</v>
      </c>
      <c r="D9305" s="0" t="n">
        <v>0</v>
      </c>
      <c r="E9305" s="0" t="n">
        <v>0</v>
      </c>
      <c r="F9305" s="0" t="n">
        <v>0</v>
      </c>
      <c r="G9305" s="0" t="n">
        <v>0</v>
      </c>
      <c r="H9305" s="0" t="n">
        <v>0</v>
      </c>
      <c r="I9305" s="0" t="n">
        <v>8.78878281699612E-008</v>
      </c>
    </row>
    <row r="9306" customFormat="false" ht="15" hidden="false" customHeight="false" outlineLevel="0" collapsed="false">
      <c r="A9306" s="0" t="n">
        <v>269</v>
      </c>
      <c r="B9306" s="0" t="n">
        <v>258</v>
      </c>
      <c r="C9306" s="0" t="n">
        <v>1.10400005243719</v>
      </c>
      <c r="D9306" s="0" t="n">
        <v>0</v>
      </c>
      <c r="E9306" s="0" t="n">
        <v>0</v>
      </c>
      <c r="F9306" s="0" t="n">
        <v>-6.62794441030522E-006</v>
      </c>
      <c r="G9306" s="0" t="n">
        <v>0</v>
      </c>
      <c r="H9306" s="0" t="n">
        <v>0</v>
      </c>
      <c r="I9306" s="0" t="n">
        <v>-4.392964501955E-008</v>
      </c>
    </row>
    <row r="9307" customFormat="false" ht="15" hidden="false" customHeight="false" outlineLevel="0" collapsed="false">
      <c r="A9307" s="0" t="n">
        <v>269</v>
      </c>
      <c r="B9307" s="0" t="n">
        <v>258</v>
      </c>
      <c r="C9307" s="0" t="n">
        <v>1.10200005234219</v>
      </c>
      <c r="D9307" s="0" t="n">
        <v>0</v>
      </c>
      <c r="E9307" s="0" t="n">
        <v>0</v>
      </c>
      <c r="F9307" s="0" t="n">
        <v>-1.32546525013594E-005</v>
      </c>
      <c r="G9307" s="0" t="n">
        <v>0</v>
      </c>
      <c r="H9307" s="0" t="n">
        <v>0</v>
      </c>
      <c r="I9307" s="0" t="n">
        <v>-4.39173544014729E-008</v>
      </c>
    </row>
    <row r="9308" customFormat="false" ht="15" hidden="false" customHeight="false" outlineLevel="0" collapsed="false">
      <c r="A9308" s="0" t="n">
        <v>270</v>
      </c>
      <c r="B9308" s="0" t="n">
        <v>258</v>
      </c>
      <c r="C9308" s="0" t="n">
        <v>1.10400005243719</v>
      </c>
      <c r="D9308" s="0" t="n">
        <v>0.00662664556584296</v>
      </c>
      <c r="E9308" s="0" t="n">
        <v>0</v>
      </c>
      <c r="F9308" s="0" t="n">
        <v>1.32532917611835E-005</v>
      </c>
      <c r="G9308" s="0" t="n">
        <v>4.39124314553061E-005</v>
      </c>
      <c r="H9308" s="0" t="n">
        <v>0</v>
      </c>
      <c r="I9308" s="0" t="n">
        <v>1.75658751306992E-007</v>
      </c>
    </row>
    <row r="9309" customFormat="false" ht="15" hidden="false" customHeight="false" outlineLevel="0" collapsed="false">
      <c r="A9309" s="0" t="n">
        <v>270</v>
      </c>
      <c r="B9309" s="0" t="n">
        <v>258</v>
      </c>
      <c r="C9309" s="0" t="n">
        <v>1.10900005267467</v>
      </c>
      <c r="D9309" s="0" t="n">
        <v>0</v>
      </c>
      <c r="E9309" s="0" t="n">
        <v>0</v>
      </c>
      <c r="F9309" s="0" t="n">
        <v>3.31297266652086E-005</v>
      </c>
      <c r="G9309" s="0" t="n">
        <v>-4.39077891752107E-005</v>
      </c>
      <c r="H9309" s="0" t="n">
        <v>0</v>
      </c>
      <c r="I9309" s="0" t="n">
        <v>1.31700164834411E-007</v>
      </c>
    </row>
    <row r="9310" customFormat="false" ht="15" hidden="false" customHeight="false" outlineLevel="0" collapsed="false">
      <c r="A9310" s="0" t="n">
        <v>269</v>
      </c>
      <c r="B9310" s="0" t="n">
        <v>258</v>
      </c>
      <c r="C9310" s="0" t="n">
        <v>1.10500005248468</v>
      </c>
      <c r="D9310" s="0" t="n">
        <v>-0.00662523061662117</v>
      </c>
      <c r="E9310" s="0" t="n">
        <v>0</v>
      </c>
      <c r="F9310" s="0" t="n">
        <v>-2.6500923725211E-005</v>
      </c>
      <c r="G9310" s="0" t="n">
        <v>-4.38936807234145E-005</v>
      </c>
      <c r="H9310" s="0" t="n">
        <v>0</v>
      </c>
      <c r="I9310" s="0" t="n">
        <v>-3.95066810655641E-007</v>
      </c>
    </row>
    <row r="9311" customFormat="false" ht="15" hidden="false" customHeight="false" outlineLevel="0" collapsed="false">
      <c r="A9311" s="0" t="n">
        <v>270</v>
      </c>
      <c r="B9311" s="0" t="n">
        <v>258</v>
      </c>
      <c r="C9311" s="0" t="n">
        <v>1.10200005234219</v>
      </c>
      <c r="D9311" s="0" t="n">
        <v>0.00662449354963556</v>
      </c>
      <c r="E9311" s="0" t="n">
        <v>0</v>
      </c>
      <c r="F9311" s="0" t="n">
        <v>-1.98734815928464E-005</v>
      </c>
      <c r="G9311" s="0" t="n">
        <v>8.77727122738181E-005</v>
      </c>
      <c r="H9311" s="0" t="n">
        <v>0</v>
      </c>
      <c r="I9311" s="0" t="n">
        <v>4.39034476564322E-008</v>
      </c>
    </row>
    <row r="9312" customFormat="false" ht="15" hidden="false" customHeight="false" outlineLevel="0" collapsed="false">
      <c r="A9312" s="0" t="n">
        <v>270</v>
      </c>
      <c r="B9312" s="0" t="n">
        <v>258</v>
      </c>
      <c r="C9312" s="0" t="n">
        <v>1.10200005234219</v>
      </c>
      <c r="D9312" s="0" t="n">
        <v>0</v>
      </c>
      <c r="E9312" s="0" t="n">
        <v>0</v>
      </c>
      <c r="F9312" s="0" t="n">
        <v>0</v>
      </c>
      <c r="G9312" s="0" t="n">
        <v>-4.38790837653285E-005</v>
      </c>
      <c r="H9312" s="0" t="n">
        <v>0</v>
      </c>
      <c r="I9312" s="0" t="n">
        <v>1.31637257548419E-007</v>
      </c>
    </row>
    <row r="9313" customFormat="false" ht="15" hidden="false" customHeight="false" outlineLevel="0" collapsed="false">
      <c r="A9313" s="0" t="n">
        <v>269</v>
      </c>
      <c r="B9313" s="0" t="n">
        <v>258</v>
      </c>
      <c r="C9313" s="0" t="n">
        <v>1.10400005243719</v>
      </c>
      <c r="D9313" s="0" t="n">
        <v>-0.00662302328551739</v>
      </c>
      <c r="E9313" s="0" t="n">
        <v>0</v>
      </c>
      <c r="F9313" s="0" t="n">
        <v>1.32460472001882E-005</v>
      </c>
      <c r="G9313" s="0" t="n">
        <v>-4.38644374405055E-005</v>
      </c>
      <c r="H9313" s="0" t="n">
        <v>0</v>
      </c>
      <c r="I9313" s="0" t="n">
        <v>8.7728879047909E-008</v>
      </c>
    </row>
    <row r="9314" customFormat="false" ht="15" hidden="false" customHeight="false" outlineLevel="0" collapsed="false">
      <c r="A9314" s="0" t="n">
        <v>270</v>
      </c>
      <c r="B9314" s="0" t="n">
        <v>258</v>
      </c>
      <c r="C9314" s="0" t="n">
        <v>1.10400005243719</v>
      </c>
      <c r="D9314" s="0" t="n">
        <v>0.00662235244564405</v>
      </c>
      <c r="E9314" s="0" t="n">
        <v>0</v>
      </c>
      <c r="F9314" s="0" t="n">
        <v>0</v>
      </c>
      <c r="G9314" s="0" t="n">
        <v>8.77155463667312E-005</v>
      </c>
      <c r="H9314" s="0" t="n">
        <v>0</v>
      </c>
      <c r="I9314" s="0" t="n">
        <v>-8.7719993071283E-008</v>
      </c>
    </row>
    <row r="9315" customFormat="false" ht="15" hidden="false" customHeight="false" outlineLevel="0" collapsed="false">
      <c r="A9315" s="0" t="n">
        <v>270</v>
      </c>
      <c r="B9315" s="0" t="n">
        <v>258</v>
      </c>
      <c r="C9315" s="0" t="n">
        <v>1.10200005234219</v>
      </c>
      <c r="D9315" s="0" t="n">
        <v>0</v>
      </c>
      <c r="E9315" s="0" t="n">
        <v>0</v>
      </c>
      <c r="F9315" s="0" t="n">
        <v>-1.32433216697951E-005</v>
      </c>
      <c r="G9315" s="0" t="n">
        <v>-4.38509697413999E-005</v>
      </c>
      <c r="H9315" s="0" t="n">
        <v>0</v>
      </c>
      <c r="I9315" s="0" t="n">
        <v>-8.76927802596486E-008</v>
      </c>
    </row>
    <row r="9316" customFormat="false" ht="15" hidden="false" customHeight="false" outlineLevel="0" collapsed="false">
      <c r="A9316" s="0" t="n">
        <v>269</v>
      </c>
      <c r="B9316" s="0" t="n">
        <v>258</v>
      </c>
      <c r="C9316" s="0" t="n">
        <v>1.10200005234219</v>
      </c>
      <c r="D9316" s="0" t="n">
        <v>-0.00662094905937924</v>
      </c>
      <c r="E9316" s="0" t="n">
        <v>0</v>
      </c>
      <c r="F9316" s="0" t="n">
        <v>0</v>
      </c>
      <c r="G9316" s="0" t="n">
        <v>-4.38369664468949E-005</v>
      </c>
      <c r="H9316" s="0" t="n">
        <v>0</v>
      </c>
      <c r="I9316" s="0" t="n">
        <v>8.76833581526865E-008</v>
      </c>
    </row>
    <row r="9317" customFormat="false" ht="15" hidden="false" customHeight="false" outlineLevel="0" collapsed="false">
      <c r="A9317" s="0" t="n">
        <v>269</v>
      </c>
      <c r="B9317" s="0" t="n">
        <v>258</v>
      </c>
      <c r="C9317" s="0" t="n">
        <v>1.10500005248468</v>
      </c>
      <c r="D9317" s="0" t="n">
        <v>0</v>
      </c>
      <c r="E9317" s="0" t="n">
        <v>0</v>
      </c>
      <c r="F9317" s="0" t="n">
        <v>1.98607726924242E-005</v>
      </c>
      <c r="G9317" s="0" t="n">
        <v>4.38323860102236E-005</v>
      </c>
      <c r="H9317" s="0" t="n">
        <v>0</v>
      </c>
      <c r="I9317" s="0" t="n">
        <v>1.31483424401586E-007</v>
      </c>
    </row>
    <row r="9318" customFormat="false" ht="15" hidden="false" customHeight="false" outlineLevel="0" collapsed="false">
      <c r="A9318" s="0" t="n">
        <v>270</v>
      </c>
      <c r="B9318" s="0" t="n">
        <v>258</v>
      </c>
      <c r="C9318" s="0" t="n">
        <v>1.10200005234219</v>
      </c>
      <c r="D9318" s="0" t="n">
        <v>0.0066195474065262</v>
      </c>
      <c r="E9318" s="0" t="n">
        <v>0</v>
      </c>
      <c r="F9318" s="0" t="n">
        <v>-1.98586431628135E-005</v>
      </c>
      <c r="G9318" s="0" t="n">
        <v>4.38184078672478E-005</v>
      </c>
      <c r="H9318" s="0" t="n">
        <v>0</v>
      </c>
      <c r="I9318" s="0" t="n">
        <v>-2.62924556213274E-007</v>
      </c>
    </row>
    <row r="9319" customFormat="false" ht="15" hidden="false" customHeight="false" outlineLevel="0" collapsed="false">
      <c r="A9319" s="0" t="n">
        <v>270</v>
      </c>
      <c r="B9319" s="0" t="n">
        <v>258</v>
      </c>
      <c r="C9319" s="0" t="n">
        <v>1.10200005234219</v>
      </c>
      <c r="D9319" s="0" t="n">
        <v>0</v>
      </c>
      <c r="E9319" s="0" t="n">
        <v>0</v>
      </c>
      <c r="F9319" s="0" t="n">
        <v>0</v>
      </c>
      <c r="G9319" s="0" t="n">
        <v>-4.38138181701175E-005</v>
      </c>
      <c r="H9319" s="0" t="n">
        <v>0</v>
      </c>
      <c r="I9319" s="0" t="n">
        <v>1.31441460753487E-007</v>
      </c>
    </row>
    <row r="9320" customFormat="false" ht="15" hidden="false" customHeight="false" outlineLevel="0" collapsed="false">
      <c r="A9320" s="0" t="n">
        <v>270</v>
      </c>
      <c r="B9320" s="0" t="n">
        <v>258</v>
      </c>
      <c r="C9320" s="0" t="n">
        <v>1.09600005205721</v>
      </c>
      <c r="D9320" s="0" t="n">
        <v>0</v>
      </c>
      <c r="E9320" s="0" t="n">
        <v>0</v>
      </c>
      <c r="F9320" s="0" t="n">
        <v>-3.97090018974624E-005</v>
      </c>
      <c r="G9320" s="0" t="n">
        <v>0</v>
      </c>
      <c r="H9320" s="0" t="n">
        <v>0</v>
      </c>
      <c r="I9320" s="0" t="n">
        <v>-2.62800792799744E-007</v>
      </c>
    </row>
    <row r="9321" customFormat="false" ht="15" hidden="false" customHeight="false" outlineLevel="0" collapsed="false">
      <c r="A9321" s="0" t="n">
        <v>270</v>
      </c>
      <c r="B9321" s="0" t="n">
        <v>258</v>
      </c>
      <c r="C9321" s="0" t="n">
        <v>1.10500005248468</v>
      </c>
      <c r="D9321" s="0" t="n">
        <v>0</v>
      </c>
      <c r="E9321" s="0" t="n">
        <v>0</v>
      </c>
      <c r="F9321" s="0" t="n">
        <v>5.95574225507387E-005</v>
      </c>
      <c r="G9321" s="0" t="n">
        <v>0</v>
      </c>
      <c r="H9321" s="0" t="n">
        <v>0</v>
      </c>
      <c r="I9321" s="0" t="n">
        <v>6.56894678350564E-007</v>
      </c>
    </row>
    <row r="9322" customFormat="false" ht="15" hidden="false" customHeight="false" outlineLevel="0" collapsed="false">
      <c r="A9322" s="0" t="n">
        <v>270</v>
      </c>
      <c r="B9322" s="0" t="n">
        <v>258</v>
      </c>
      <c r="C9322" s="0" t="n">
        <v>1.10700005257968</v>
      </c>
      <c r="D9322" s="0" t="n">
        <v>0</v>
      </c>
      <c r="E9322" s="0" t="n">
        <v>0</v>
      </c>
      <c r="F9322" s="0" t="n">
        <v>1.32336541221626E-005</v>
      </c>
      <c r="G9322" s="0" t="n">
        <v>0</v>
      </c>
      <c r="H9322" s="0" t="n">
        <v>0</v>
      </c>
      <c r="I9322" s="0" t="n">
        <v>-3.06516349950721E-007</v>
      </c>
    </row>
    <row r="9323" customFormat="false" ht="15" hidden="false" customHeight="false" outlineLevel="0" collapsed="false">
      <c r="A9323" s="0" t="n">
        <v>270</v>
      </c>
      <c r="B9323" s="0" t="n">
        <v>258</v>
      </c>
      <c r="C9323" s="0" t="n">
        <v>1.10400005243719</v>
      </c>
      <c r="D9323" s="0" t="n">
        <v>0</v>
      </c>
      <c r="E9323" s="0" t="n">
        <v>0</v>
      </c>
      <c r="F9323" s="0" t="n">
        <v>-1.98483951877481E-005</v>
      </c>
      <c r="G9323" s="0" t="n">
        <v>0</v>
      </c>
      <c r="H9323" s="0" t="n">
        <v>0</v>
      </c>
      <c r="I9323" s="0" t="n">
        <v>-2.18875185711879E-007</v>
      </c>
    </row>
    <row r="9324" customFormat="false" ht="15" hidden="false" customHeight="false" outlineLevel="0" collapsed="false">
      <c r="A9324" s="0" t="n">
        <v>270</v>
      </c>
      <c r="B9324" s="0" t="n">
        <v>257</v>
      </c>
      <c r="C9324" s="0" t="n">
        <v>1.10400005243719</v>
      </c>
      <c r="D9324" s="0" t="n">
        <v>0</v>
      </c>
      <c r="E9324" s="0" t="n">
        <v>-0.00661550350940668</v>
      </c>
      <c r="F9324" s="0" t="n">
        <v>0</v>
      </c>
      <c r="G9324" s="0" t="n">
        <v>0</v>
      </c>
      <c r="H9324" s="0" t="n">
        <v>-4.37648866829721E-005</v>
      </c>
      <c r="I9324" s="0" t="n">
        <v>1.31307128020638E-007</v>
      </c>
    </row>
    <row r="9325" customFormat="false" ht="15" hidden="false" customHeight="false" outlineLevel="0" collapsed="false">
      <c r="A9325" s="0" t="n">
        <v>270</v>
      </c>
      <c r="B9325" s="0" t="n">
        <v>257</v>
      </c>
      <c r="C9325" s="0" t="n">
        <v>1.10700005257968</v>
      </c>
      <c r="D9325" s="0" t="n">
        <v>0</v>
      </c>
      <c r="E9325" s="0" t="n">
        <v>0</v>
      </c>
      <c r="F9325" s="0" t="n">
        <v>1.98445716516321E-005</v>
      </c>
      <c r="G9325" s="0" t="n">
        <v>0</v>
      </c>
      <c r="H9325" s="0" t="n">
        <v>4.37606090561641E-005</v>
      </c>
      <c r="I9325" s="0" t="n">
        <v>1.31269001777311E-007</v>
      </c>
    </row>
    <row r="9326" customFormat="false" ht="15" hidden="false" customHeight="false" outlineLevel="0" collapsed="false">
      <c r="A9326" s="0" t="n">
        <v>270</v>
      </c>
      <c r="B9326" s="0" t="n">
        <v>258</v>
      </c>
      <c r="C9326" s="0" t="n">
        <v>1.10500005248468</v>
      </c>
      <c r="D9326" s="0" t="n">
        <v>0</v>
      </c>
      <c r="E9326" s="0" t="n">
        <v>0.00661423444405467</v>
      </c>
      <c r="F9326" s="0" t="n">
        <v>-1.32284695164279E-005</v>
      </c>
      <c r="G9326" s="0" t="n">
        <v>0</v>
      </c>
      <c r="H9326" s="0" t="n">
        <v>4.37480972809192E-005</v>
      </c>
      <c r="I9326" s="0" t="n">
        <v>-2.18752848063421E-007</v>
      </c>
    </row>
    <row r="9327" customFormat="false" ht="15" hidden="false" customHeight="false" outlineLevel="0" collapsed="false">
      <c r="A9327" s="0" t="n">
        <v>270</v>
      </c>
      <c r="B9327" s="0" t="n">
        <v>258</v>
      </c>
      <c r="C9327" s="0" t="n">
        <v>1.10500005248468</v>
      </c>
      <c r="D9327" s="0" t="n">
        <v>0</v>
      </c>
      <c r="E9327" s="0" t="n">
        <v>0</v>
      </c>
      <c r="F9327" s="0" t="n">
        <v>0</v>
      </c>
      <c r="G9327" s="0" t="n">
        <v>0</v>
      </c>
      <c r="H9327" s="0" t="n">
        <v>-4.37436363654653E-005</v>
      </c>
      <c r="I9327" s="0" t="n">
        <v>8.74872768863532E-008</v>
      </c>
    </row>
    <row r="9328" customFormat="false" ht="15" hidden="false" customHeight="false" outlineLevel="0" collapsed="false">
      <c r="A9328" s="0" t="n">
        <v>270</v>
      </c>
      <c r="B9328" s="0" t="n">
        <v>258</v>
      </c>
      <c r="C9328" s="0" t="n">
        <v>1.10700005257968</v>
      </c>
      <c r="D9328" s="0" t="n">
        <v>0</v>
      </c>
      <c r="E9328" s="0" t="n">
        <v>0</v>
      </c>
      <c r="F9328" s="0" t="n">
        <v>1.32257310084248E-005</v>
      </c>
      <c r="G9328" s="0" t="n">
        <v>0</v>
      </c>
      <c r="H9328" s="0" t="n">
        <v>0</v>
      </c>
      <c r="I9328" s="0" t="n">
        <v>8.74599761994788E-008</v>
      </c>
    </row>
    <row r="9329" customFormat="false" ht="15" hidden="false" customHeight="false" outlineLevel="0" collapsed="false">
      <c r="A9329" s="0" t="n">
        <v>270</v>
      </c>
      <c r="B9329" s="0" t="n">
        <v>258</v>
      </c>
      <c r="C9329" s="0" t="n">
        <v>1.10200005234219</v>
      </c>
      <c r="D9329" s="0" t="n">
        <v>0</v>
      </c>
      <c r="E9329" s="0" t="n">
        <v>0</v>
      </c>
      <c r="F9329" s="0" t="n">
        <v>-3.30607121130644E-005</v>
      </c>
      <c r="G9329" s="0" t="n">
        <v>0</v>
      </c>
      <c r="H9329" s="0" t="n">
        <v>0</v>
      </c>
      <c r="I9329" s="0" t="n">
        <v>-3.06052539618742E-007</v>
      </c>
    </row>
    <row r="9330" customFormat="false" ht="15" hidden="false" customHeight="false" outlineLevel="0" collapsed="false">
      <c r="A9330" s="0" t="n">
        <v>270</v>
      </c>
      <c r="B9330" s="0" t="n">
        <v>258</v>
      </c>
      <c r="C9330" s="0" t="n">
        <v>1.10200005234219</v>
      </c>
      <c r="D9330" s="0" t="n">
        <v>0</v>
      </c>
      <c r="E9330" s="0" t="n">
        <v>0</v>
      </c>
      <c r="F9330" s="0" t="n">
        <v>0</v>
      </c>
      <c r="G9330" s="0" t="n">
        <v>0</v>
      </c>
      <c r="H9330" s="0" t="n">
        <v>0</v>
      </c>
      <c r="I9330" s="0" t="n">
        <v>2.18578574324994E-007</v>
      </c>
    </row>
    <row r="9331" customFormat="false" ht="15" hidden="false" customHeight="false" outlineLevel="0" collapsed="false">
      <c r="A9331" s="0" t="n">
        <v>269</v>
      </c>
      <c r="B9331" s="0" t="n">
        <v>259</v>
      </c>
      <c r="C9331" s="0" t="n">
        <v>1.10400005243719</v>
      </c>
      <c r="D9331" s="0" t="n">
        <v>-0.00661075680996511</v>
      </c>
      <c r="E9331" s="0" t="n">
        <v>0.00661075680996511</v>
      </c>
      <c r="F9331" s="0" t="n">
        <v>1.32215142479184E-005</v>
      </c>
      <c r="G9331" s="0" t="n">
        <v>-4.37021056005001E-005</v>
      </c>
      <c r="H9331" s="0" t="n">
        <v>4.37021056005001E-005</v>
      </c>
      <c r="I9331" s="0" t="n">
        <v>8.74042153524774E-008</v>
      </c>
    </row>
    <row r="9332" customFormat="false" ht="15" hidden="false" customHeight="false" outlineLevel="0" collapsed="false">
      <c r="A9332" s="0" t="n">
        <v>270</v>
      </c>
      <c r="B9332" s="0" t="n">
        <v>258</v>
      </c>
      <c r="C9332" s="0" t="n">
        <v>1.10500005248468</v>
      </c>
      <c r="D9332" s="0" t="n">
        <v>0.00661007316004283</v>
      </c>
      <c r="E9332" s="0" t="n">
        <v>-0.00661007316004283</v>
      </c>
      <c r="F9332" s="0" t="n">
        <v>6.61007347400445E-006</v>
      </c>
      <c r="G9332" s="0" t="n">
        <v>8.73906533382393E-005</v>
      </c>
      <c r="H9332" s="0" t="n">
        <v>-8.73906533382393E-005</v>
      </c>
      <c r="I9332" s="0" t="n">
        <v>-4.37021072088614E-008</v>
      </c>
    </row>
    <row r="9333" customFormat="false" ht="15" hidden="false" customHeight="false" outlineLevel="0" collapsed="false">
      <c r="A9333" s="0" t="n">
        <v>270</v>
      </c>
      <c r="B9333" s="0" t="n">
        <v>258</v>
      </c>
      <c r="C9333" s="0" t="n">
        <v>1.10500005248468</v>
      </c>
      <c r="D9333" s="0" t="n">
        <v>0</v>
      </c>
      <c r="E9333" s="0" t="n">
        <v>0</v>
      </c>
      <c r="F9333" s="0" t="n">
        <v>0</v>
      </c>
      <c r="G9333" s="0" t="n">
        <v>-4.36881991371855E-005</v>
      </c>
      <c r="H9333" s="0" t="n">
        <v>4.36881991371855E-005</v>
      </c>
      <c r="I9333" s="0" t="n">
        <v>-4.36882012122636E-008</v>
      </c>
    </row>
    <row r="9334" customFormat="false" ht="15" hidden="false" customHeight="false" outlineLevel="0" collapsed="false">
      <c r="A9334" s="0" t="n">
        <v>270</v>
      </c>
      <c r="B9334" s="0" t="n">
        <v>258</v>
      </c>
      <c r="C9334" s="0" t="n">
        <v>1.10200005234219</v>
      </c>
      <c r="D9334" s="0" t="n">
        <v>0</v>
      </c>
      <c r="E9334" s="0" t="n">
        <v>0</v>
      </c>
      <c r="F9334" s="0" t="n">
        <v>-1.98257966970224E-005</v>
      </c>
      <c r="G9334" s="0" t="n">
        <v>0</v>
      </c>
      <c r="H9334" s="0" t="n">
        <v>0</v>
      </c>
      <c r="I9334" s="0" t="n">
        <v>-1.31020732000737E-007</v>
      </c>
    </row>
    <row r="9335" customFormat="false" ht="15" hidden="false" customHeight="false" outlineLevel="0" collapsed="false">
      <c r="A9335" s="0" t="n">
        <v>270</v>
      </c>
      <c r="B9335" s="0" t="n">
        <v>258</v>
      </c>
      <c r="C9335" s="0" t="n">
        <v>1.10400005243719</v>
      </c>
      <c r="D9335" s="0" t="n">
        <v>0</v>
      </c>
      <c r="E9335" s="0" t="n">
        <v>0</v>
      </c>
      <c r="F9335" s="0" t="n">
        <v>1.3215732367325E-005</v>
      </c>
      <c r="G9335" s="0" t="n">
        <v>0</v>
      </c>
      <c r="H9335" s="0" t="n">
        <v>0</v>
      </c>
      <c r="I9335" s="0" t="n">
        <v>2.18333992190495E-007</v>
      </c>
    </row>
    <row r="9336" customFormat="false" ht="15" hidden="false" customHeight="false" outlineLevel="0" collapsed="false">
      <c r="A9336" s="0" t="n">
        <v>270</v>
      </c>
      <c r="B9336" s="0" t="n">
        <v>258</v>
      </c>
      <c r="C9336" s="0" t="n">
        <v>1.10400005243719</v>
      </c>
      <c r="D9336" s="0" t="n">
        <v>0</v>
      </c>
      <c r="E9336" s="0" t="n">
        <v>0</v>
      </c>
      <c r="F9336" s="0" t="n">
        <v>0</v>
      </c>
      <c r="G9336" s="0" t="n">
        <v>0</v>
      </c>
      <c r="H9336" s="0" t="n">
        <v>0</v>
      </c>
      <c r="I9336" s="0" t="n">
        <v>-8.73182999892885E-008</v>
      </c>
    </row>
    <row r="9337" customFormat="false" ht="15" hidden="false" customHeight="false" outlineLevel="0" collapsed="false">
      <c r="A9337" s="0" t="n">
        <v>270</v>
      </c>
      <c r="B9337" s="0" t="n">
        <v>258</v>
      </c>
      <c r="C9337" s="0" t="n">
        <v>1.10200005234219</v>
      </c>
      <c r="D9337" s="0" t="n">
        <v>0</v>
      </c>
      <c r="E9337" s="0" t="n">
        <v>0</v>
      </c>
      <c r="F9337" s="0" t="n">
        <v>-1.32128199205122E-005</v>
      </c>
      <c r="G9337" s="0" t="n">
        <v>0</v>
      </c>
      <c r="H9337" s="0" t="n">
        <v>0</v>
      </c>
      <c r="I9337" s="0" t="n">
        <v>-8.72893009799222E-008</v>
      </c>
    </row>
    <row r="9338" customFormat="false" ht="15" hidden="false" customHeight="false" outlineLevel="0" collapsed="false">
      <c r="A9338" s="0" t="n">
        <v>270</v>
      </c>
      <c r="B9338" s="0" t="n">
        <v>258</v>
      </c>
      <c r="C9338" s="0" t="n">
        <v>1.10200005234219</v>
      </c>
      <c r="D9338" s="0" t="n">
        <v>0</v>
      </c>
      <c r="E9338" s="0" t="n">
        <v>0</v>
      </c>
      <c r="F9338" s="0" t="n">
        <v>0</v>
      </c>
      <c r="G9338" s="0" t="n">
        <v>0</v>
      </c>
      <c r="H9338" s="0" t="n">
        <v>0</v>
      </c>
      <c r="I9338" s="0" t="n">
        <v>8.72796970848462E-008</v>
      </c>
    </row>
    <row r="9339" customFormat="false" ht="15" hidden="false" customHeight="false" outlineLevel="0" collapsed="false">
      <c r="A9339" s="0" t="n">
        <v>269</v>
      </c>
      <c r="B9339" s="0" t="n">
        <v>258</v>
      </c>
      <c r="C9339" s="0" t="n">
        <v>1.10700005257968</v>
      </c>
      <c r="D9339" s="0" t="n">
        <v>-0.00660501606642682</v>
      </c>
      <c r="E9339" s="0" t="n">
        <v>0</v>
      </c>
      <c r="F9339" s="0" t="n">
        <v>3.30250819007412E-005</v>
      </c>
      <c r="G9339" s="0" t="n">
        <v>-4.36262372377564E-005</v>
      </c>
      <c r="H9339" s="0" t="n">
        <v>0</v>
      </c>
      <c r="I9339" s="0" t="n">
        <v>2.18131196549457E-007</v>
      </c>
    </row>
    <row r="9340" customFormat="false" ht="15" hidden="false" customHeight="false" outlineLevel="0" collapsed="false">
      <c r="A9340" s="0" t="n">
        <v>270</v>
      </c>
      <c r="B9340" s="0" t="n">
        <v>258</v>
      </c>
      <c r="C9340" s="0" t="n">
        <v>1.10700005257968</v>
      </c>
      <c r="D9340" s="0" t="n">
        <v>0.00660432543995559</v>
      </c>
      <c r="E9340" s="0" t="n">
        <v>0</v>
      </c>
      <c r="F9340" s="0" t="n">
        <v>0</v>
      </c>
      <c r="G9340" s="0" t="n">
        <v>8.72387901556625E-005</v>
      </c>
      <c r="H9340" s="0" t="n">
        <v>0</v>
      </c>
      <c r="I9340" s="0" t="n">
        <v>-2.18108388553682E-007</v>
      </c>
    </row>
    <row r="9341" customFormat="false" ht="15" hidden="false" customHeight="false" outlineLevel="0" collapsed="false">
      <c r="A9341" s="0" t="n">
        <v>270</v>
      </c>
      <c r="B9341" s="0" t="n">
        <v>258</v>
      </c>
      <c r="C9341" s="0" t="n">
        <v>1.10400005243719</v>
      </c>
      <c r="D9341" s="0" t="n">
        <v>0</v>
      </c>
      <c r="E9341" s="0" t="n">
        <v>0</v>
      </c>
      <c r="F9341" s="0" t="n">
        <v>-1.98107892862461E-005</v>
      </c>
      <c r="G9341" s="0" t="n">
        <v>-4.36122978181119E-005</v>
      </c>
      <c r="H9341" s="0" t="n">
        <v>0</v>
      </c>
      <c r="I9341" s="0" t="n">
        <v>-1.30822451167615E-007</v>
      </c>
    </row>
    <row r="9342" customFormat="false" ht="15" hidden="false" customHeight="false" outlineLevel="0" collapsed="false">
      <c r="A9342" s="0" t="n">
        <v>270</v>
      </c>
      <c r="B9342" s="0" t="n">
        <v>258</v>
      </c>
      <c r="C9342" s="0" t="n">
        <v>1.10200005234219</v>
      </c>
      <c r="D9342" s="0" t="n">
        <v>0</v>
      </c>
      <c r="E9342" s="0" t="n">
        <v>0</v>
      </c>
      <c r="F9342" s="0" t="n">
        <v>-1.32058320105331E-005</v>
      </c>
      <c r="G9342" s="0" t="n">
        <v>0</v>
      </c>
      <c r="H9342" s="0" t="n">
        <v>0</v>
      </c>
      <c r="I9342" s="0" t="n">
        <v>4.36119760384495E-008</v>
      </c>
    </row>
    <row r="9343" customFormat="false" ht="15" hidden="false" customHeight="false" outlineLevel="0" collapsed="false">
      <c r="A9343" s="0" t="n">
        <v>270</v>
      </c>
      <c r="B9343" s="0" t="n">
        <v>258</v>
      </c>
      <c r="C9343" s="0" t="n">
        <v>1.10700005257968</v>
      </c>
      <c r="D9343" s="0" t="n">
        <v>0</v>
      </c>
      <c r="E9343" s="0" t="n">
        <v>0</v>
      </c>
      <c r="F9343" s="0" t="n">
        <v>3.30110539517788E-005</v>
      </c>
      <c r="G9343" s="0" t="n">
        <v>0</v>
      </c>
      <c r="H9343" s="0" t="n">
        <v>0</v>
      </c>
      <c r="I9343" s="0" t="n">
        <v>3.05133608703948E-007</v>
      </c>
    </row>
    <row r="9344" customFormat="false" ht="15" hidden="false" customHeight="false" outlineLevel="0" collapsed="false">
      <c r="A9344" s="0" t="n">
        <v>270</v>
      </c>
      <c r="B9344" s="0" t="n">
        <v>258</v>
      </c>
      <c r="C9344" s="0" t="n">
        <v>1.10400005243719</v>
      </c>
      <c r="D9344" s="0" t="n">
        <v>0</v>
      </c>
      <c r="E9344" s="0" t="n">
        <v>0</v>
      </c>
      <c r="F9344" s="0" t="n">
        <v>-1.98044192401719E-005</v>
      </c>
      <c r="G9344" s="0" t="n">
        <v>0</v>
      </c>
      <c r="H9344" s="0" t="n">
        <v>0</v>
      </c>
      <c r="I9344" s="0" t="n">
        <v>-3.48659907926693E-007</v>
      </c>
    </row>
    <row r="9345" customFormat="false" ht="15" hidden="false" customHeight="false" outlineLevel="0" collapsed="false">
      <c r="A9345" s="0" t="n">
        <v>269</v>
      </c>
      <c r="B9345" s="0" t="n">
        <v>258</v>
      </c>
      <c r="C9345" s="0" t="n">
        <v>1.10200005234219</v>
      </c>
      <c r="D9345" s="0" t="n">
        <v>-0.0066007164399429</v>
      </c>
      <c r="E9345" s="0" t="n">
        <v>0</v>
      </c>
      <c r="F9345" s="0" t="n">
        <v>-1.32014335069202E-005</v>
      </c>
      <c r="G9345" s="0" t="n">
        <v>-4.35694575205325E-005</v>
      </c>
      <c r="H9345" s="0" t="n">
        <v>0</v>
      </c>
      <c r="I9345" s="0" t="n">
        <v>4.35844364821826E-008</v>
      </c>
    </row>
    <row r="9346" customFormat="false" ht="15" hidden="false" customHeight="false" outlineLevel="0" collapsed="false">
      <c r="A9346" s="0" t="n">
        <v>269</v>
      </c>
      <c r="B9346" s="0" t="n">
        <v>258</v>
      </c>
      <c r="C9346" s="0" t="n">
        <v>1.10500005248468</v>
      </c>
      <c r="D9346" s="0" t="n">
        <v>0</v>
      </c>
      <c r="E9346" s="0" t="n">
        <v>0</v>
      </c>
      <c r="F9346" s="0" t="n">
        <v>1.97999789146876E-005</v>
      </c>
      <c r="G9346" s="0" t="n">
        <v>4.3564680041689E-005</v>
      </c>
      <c r="H9346" s="0" t="n">
        <v>0</v>
      </c>
      <c r="I9346" s="0" t="n">
        <v>2.17809079688871E-007</v>
      </c>
    </row>
    <row r="9347" customFormat="false" ht="15" hidden="false" customHeight="false" outlineLevel="0" collapsed="false">
      <c r="A9347" s="0" t="n">
        <v>269</v>
      </c>
      <c r="B9347" s="0" t="n">
        <v>258</v>
      </c>
      <c r="C9347" s="0" t="n">
        <v>1.10700005257968</v>
      </c>
      <c r="D9347" s="0" t="n">
        <v>0</v>
      </c>
      <c r="E9347" s="0" t="n">
        <v>0</v>
      </c>
      <c r="F9347" s="0" t="n">
        <v>1.31985291234357E-005</v>
      </c>
      <c r="G9347" s="0" t="n">
        <v>0</v>
      </c>
      <c r="H9347" s="0" t="n">
        <v>0</v>
      </c>
      <c r="I9347" s="0" t="n">
        <v>-4.35647115941552E-008</v>
      </c>
    </row>
    <row r="9348" customFormat="false" ht="15" hidden="false" customHeight="false" outlineLevel="0" collapsed="false">
      <c r="A9348" s="0" t="n">
        <v>269</v>
      </c>
      <c r="B9348" s="0" t="n">
        <v>258</v>
      </c>
      <c r="C9348" s="0" t="n">
        <v>1.10500005248468</v>
      </c>
      <c r="D9348" s="0" t="n">
        <v>0</v>
      </c>
      <c r="E9348" s="0" t="n">
        <v>0</v>
      </c>
      <c r="F9348" s="0" t="n">
        <v>-1.31970985568319E-005</v>
      </c>
      <c r="G9348" s="0" t="n">
        <v>0</v>
      </c>
      <c r="H9348" s="0" t="n">
        <v>0</v>
      </c>
      <c r="I9348" s="0" t="n">
        <v>-1.74172841710199E-007</v>
      </c>
    </row>
    <row r="9349" customFormat="false" ht="15" hidden="false" customHeight="false" outlineLevel="0" collapsed="false">
      <c r="A9349" s="0" t="n">
        <v>269</v>
      </c>
      <c r="B9349" s="0" t="n">
        <v>258</v>
      </c>
      <c r="C9349" s="0" t="n">
        <v>1.10500005248468</v>
      </c>
      <c r="D9349" s="0" t="n">
        <v>0</v>
      </c>
      <c r="E9349" s="0" t="n">
        <v>0</v>
      </c>
      <c r="F9349" s="0" t="n">
        <v>0</v>
      </c>
      <c r="G9349" s="0" t="n">
        <v>0</v>
      </c>
      <c r="H9349" s="0" t="n">
        <v>0</v>
      </c>
      <c r="I9349" s="0" t="n">
        <v>8.70715861005969E-008</v>
      </c>
    </row>
    <row r="9350" customFormat="false" ht="15" hidden="false" customHeight="false" outlineLevel="0" collapsed="false">
      <c r="A9350" s="0" t="n">
        <v>269</v>
      </c>
      <c r="B9350" s="0" t="n">
        <v>258</v>
      </c>
      <c r="C9350" s="0" t="n">
        <v>1.10700005257968</v>
      </c>
      <c r="D9350" s="0" t="n">
        <v>0</v>
      </c>
      <c r="E9350" s="0" t="n">
        <v>0</v>
      </c>
      <c r="F9350" s="0" t="n">
        <v>1.31940725609524E-005</v>
      </c>
      <c r="G9350" s="0" t="n">
        <v>0</v>
      </c>
      <c r="H9350" s="0" t="n">
        <v>0</v>
      </c>
      <c r="I9350" s="0" t="n">
        <v>8.70417712375767E-008</v>
      </c>
    </row>
    <row r="9351" customFormat="false" ht="15" hidden="false" customHeight="false" outlineLevel="0" collapsed="false">
      <c r="A9351" s="0" t="n">
        <v>269</v>
      </c>
      <c r="B9351" s="0" t="n">
        <v>258</v>
      </c>
      <c r="C9351" s="0" t="n">
        <v>1.10500005248468</v>
      </c>
      <c r="D9351" s="0" t="n">
        <v>0</v>
      </c>
      <c r="E9351" s="0" t="n">
        <v>0</v>
      </c>
      <c r="F9351" s="0" t="n">
        <v>-1.31926386031589E-005</v>
      </c>
      <c r="G9351" s="0" t="n">
        <v>0</v>
      </c>
      <c r="H9351" s="0" t="n">
        <v>0</v>
      </c>
      <c r="I9351" s="0" t="n">
        <v>-1.74055163889853E-007</v>
      </c>
    </row>
    <row r="9352" customFormat="false" ht="15" hidden="false" customHeight="false" outlineLevel="0" collapsed="false">
      <c r="A9352" s="0" t="n">
        <v>269</v>
      </c>
      <c r="B9352" s="0" t="n">
        <v>258</v>
      </c>
      <c r="C9352" s="0" t="n">
        <v>1.10500005248468</v>
      </c>
      <c r="D9352" s="0" t="n">
        <v>0</v>
      </c>
      <c r="E9352" s="0" t="n">
        <v>0</v>
      </c>
      <c r="F9352" s="0" t="n">
        <v>0</v>
      </c>
      <c r="G9352" s="0" t="n">
        <v>0</v>
      </c>
      <c r="H9352" s="0" t="n">
        <v>0</v>
      </c>
      <c r="I9352" s="0" t="n">
        <v>8.70134681192013E-008</v>
      </c>
    </row>
    <row r="9353" customFormat="false" ht="15" hidden="false" customHeight="false" outlineLevel="0" collapsed="false">
      <c r="A9353" s="0" t="n">
        <v>269</v>
      </c>
      <c r="B9353" s="0" t="n">
        <v>258</v>
      </c>
      <c r="C9353" s="0" t="n">
        <v>1.10500005248468</v>
      </c>
      <c r="D9353" s="0" t="n">
        <v>0</v>
      </c>
      <c r="E9353" s="0" t="n">
        <v>0</v>
      </c>
      <c r="F9353" s="0" t="n">
        <v>0</v>
      </c>
      <c r="G9353" s="0" t="n">
        <v>0</v>
      </c>
      <c r="H9353" s="0" t="n">
        <v>0</v>
      </c>
      <c r="I9353" s="0" t="n">
        <v>0</v>
      </c>
    </row>
    <row r="9354" customFormat="false" ht="15" hidden="false" customHeight="false" outlineLevel="0" collapsed="false">
      <c r="A9354" s="0" t="n">
        <v>269</v>
      </c>
      <c r="B9354" s="0" t="n">
        <v>258</v>
      </c>
      <c r="C9354" s="0" t="n">
        <v>1.10900005267467</v>
      </c>
      <c r="D9354" s="0" t="n">
        <v>0</v>
      </c>
      <c r="E9354" s="0" t="n">
        <v>0</v>
      </c>
      <c r="F9354" s="0" t="n">
        <v>2.63768580033271E-005</v>
      </c>
      <c r="G9354" s="0" t="n">
        <v>0</v>
      </c>
      <c r="H9354" s="0" t="n">
        <v>0</v>
      </c>
      <c r="I9354" s="0" t="n">
        <v>1.73934651270468E-007</v>
      </c>
    </row>
    <row r="9355" customFormat="false" ht="15" hidden="false" customHeight="false" outlineLevel="0" collapsed="false">
      <c r="A9355" s="0" t="n">
        <v>268</v>
      </c>
      <c r="B9355" s="0" t="n">
        <v>258</v>
      </c>
      <c r="C9355" s="0" t="n">
        <v>1.10700005257968</v>
      </c>
      <c r="D9355" s="0" t="n">
        <v>-0.00659353534368084</v>
      </c>
      <c r="E9355" s="0" t="n">
        <v>0</v>
      </c>
      <c r="F9355" s="0" t="n">
        <v>-1.31870713137139E-005</v>
      </c>
      <c r="G9355" s="0" t="n">
        <v>-4.34747083283685E-005</v>
      </c>
      <c r="H9355" s="0" t="n">
        <v>0</v>
      </c>
      <c r="I9355" s="0" t="n">
        <v>-2.60866166286801E-007</v>
      </c>
    </row>
    <row r="9356" customFormat="false" ht="15" hidden="false" customHeight="false" outlineLevel="0" collapsed="false">
      <c r="A9356" s="0" t="n">
        <v>269</v>
      </c>
      <c r="B9356" s="0" t="n">
        <v>258</v>
      </c>
      <c r="C9356" s="0" t="n">
        <v>1.10400005243719</v>
      </c>
      <c r="D9356" s="0" t="n">
        <v>0.00659283908454109</v>
      </c>
      <c r="E9356" s="0" t="n">
        <v>0</v>
      </c>
      <c r="F9356" s="0" t="n">
        <v>-1.97785181930524E-005</v>
      </c>
      <c r="G9356" s="0" t="n">
        <v>8.69356447137746E-005</v>
      </c>
      <c r="H9356" s="0" t="n">
        <v>0</v>
      </c>
      <c r="I9356" s="0" t="n">
        <v>-4.34563486097791E-008</v>
      </c>
    </row>
    <row r="9357" customFormat="false" ht="15" hidden="false" customHeight="false" outlineLevel="0" collapsed="false">
      <c r="A9357" s="0" t="n">
        <v>269</v>
      </c>
      <c r="B9357" s="0" t="n">
        <v>258</v>
      </c>
      <c r="C9357" s="0" t="n">
        <v>1.10400005243719</v>
      </c>
      <c r="D9357" s="0" t="n">
        <v>0</v>
      </c>
      <c r="E9357" s="0" t="n">
        <v>0</v>
      </c>
      <c r="F9357" s="0" t="n">
        <v>0</v>
      </c>
      <c r="G9357" s="0" t="n">
        <v>-4.34609579218266E-005</v>
      </c>
      <c r="H9357" s="0" t="n">
        <v>0</v>
      </c>
      <c r="I9357" s="0" t="n">
        <v>1.30382879958334E-007</v>
      </c>
    </row>
    <row r="9358" customFormat="false" ht="15" hidden="false" customHeight="false" outlineLevel="0" collapsed="false">
      <c r="A9358" s="0" t="n">
        <v>269</v>
      </c>
      <c r="B9358" s="0" t="n">
        <v>258</v>
      </c>
      <c r="C9358" s="0" t="n">
        <v>1.10400005243719</v>
      </c>
      <c r="D9358" s="0" t="n">
        <v>0</v>
      </c>
      <c r="E9358" s="0" t="n">
        <v>0</v>
      </c>
      <c r="F9358" s="0" t="n">
        <v>0</v>
      </c>
      <c r="G9358" s="0" t="n">
        <v>0</v>
      </c>
      <c r="H9358" s="0" t="n">
        <v>0</v>
      </c>
      <c r="I9358" s="0" t="n">
        <v>0</v>
      </c>
    </row>
    <row r="9359" customFormat="false" ht="15" hidden="false" customHeight="false" outlineLevel="0" collapsed="false">
      <c r="A9359" s="0" t="n">
        <v>269</v>
      </c>
      <c r="B9359" s="0" t="n">
        <v>258</v>
      </c>
      <c r="C9359" s="0" t="n">
        <v>1.10700005257968</v>
      </c>
      <c r="D9359" s="0" t="n">
        <v>0</v>
      </c>
      <c r="E9359" s="0" t="n">
        <v>0</v>
      </c>
      <c r="F9359" s="0" t="n">
        <v>1.97721783870428E-005</v>
      </c>
      <c r="G9359" s="0" t="n">
        <v>0</v>
      </c>
      <c r="H9359" s="0" t="n">
        <v>0</v>
      </c>
      <c r="I9359" s="0" t="n">
        <v>1.30313006533479E-007</v>
      </c>
    </row>
    <row r="9360" customFormat="false" ht="15" hidden="false" customHeight="false" outlineLevel="0" collapsed="false">
      <c r="A9360" s="0" t="n">
        <v>268</v>
      </c>
      <c r="B9360" s="0" t="n">
        <v>258</v>
      </c>
      <c r="C9360" s="0" t="n">
        <v>1.10400005243719</v>
      </c>
      <c r="D9360" s="0" t="n">
        <v>-0.00658999015215109</v>
      </c>
      <c r="E9360" s="0" t="n">
        <v>0</v>
      </c>
      <c r="F9360" s="0" t="n">
        <v>-1.97699713954765E-005</v>
      </c>
      <c r="G9360" s="0" t="n">
        <v>-4.34279702054484E-005</v>
      </c>
      <c r="H9360" s="0" t="n">
        <v>0</v>
      </c>
      <c r="I9360" s="0" t="n">
        <v>-2.60582377661686E-007</v>
      </c>
    </row>
    <row r="9361" customFormat="false" ht="15" hidden="false" customHeight="false" outlineLevel="0" collapsed="false">
      <c r="A9361" s="0" t="n">
        <v>268</v>
      </c>
      <c r="B9361" s="0" t="n">
        <v>258</v>
      </c>
      <c r="C9361" s="0" t="n">
        <v>1.10900005267467</v>
      </c>
      <c r="D9361" s="0" t="n">
        <v>0</v>
      </c>
      <c r="E9361" s="0" t="n">
        <v>0</v>
      </c>
      <c r="F9361" s="0" t="n">
        <v>3.29464430957201E-005</v>
      </c>
      <c r="G9361" s="0" t="n">
        <v>4.34233450473421E-005</v>
      </c>
      <c r="H9361" s="0" t="n">
        <v>0</v>
      </c>
      <c r="I9361" s="0" t="n">
        <v>3.47363653550033E-007</v>
      </c>
    </row>
    <row r="9362" customFormat="false" ht="15" hidden="false" customHeight="false" outlineLevel="0" collapsed="false">
      <c r="A9362" s="0" t="n">
        <v>269</v>
      </c>
      <c r="B9362" s="0" t="n">
        <v>258</v>
      </c>
      <c r="C9362" s="0" t="n">
        <v>1.10700005257968</v>
      </c>
      <c r="D9362" s="0" t="n">
        <v>0.00658858608183716</v>
      </c>
      <c r="E9362" s="0" t="n">
        <v>0</v>
      </c>
      <c r="F9362" s="0" t="n">
        <v>-1.31771727895564E-005</v>
      </c>
      <c r="G9362" s="0" t="n">
        <v>4.34094665577784E-005</v>
      </c>
      <c r="H9362" s="0" t="n">
        <v>0</v>
      </c>
      <c r="I9362" s="0" t="n">
        <v>-3.03889413665736E-007</v>
      </c>
    </row>
    <row r="9363" customFormat="false" ht="15" hidden="false" customHeight="false" outlineLevel="0" collapsed="false">
      <c r="A9363" s="0" t="n">
        <v>269</v>
      </c>
      <c r="B9363" s="0" t="n">
        <v>258</v>
      </c>
      <c r="C9363" s="0" t="n">
        <v>1.11100005276967</v>
      </c>
      <c r="D9363" s="0" t="n">
        <v>0</v>
      </c>
      <c r="E9363" s="0" t="n">
        <v>0</v>
      </c>
      <c r="F9363" s="0" t="n">
        <v>2.63518603306355E-005</v>
      </c>
      <c r="G9363" s="0" t="n">
        <v>-4.34053729895909E-005</v>
      </c>
      <c r="H9363" s="0" t="n">
        <v>0</v>
      </c>
      <c r="I9363" s="0" t="n">
        <v>2.60415877578001E-007</v>
      </c>
    </row>
    <row r="9364" customFormat="false" ht="15" hidden="false" customHeight="false" outlineLevel="0" collapsed="false">
      <c r="A9364" s="0" t="n">
        <v>268</v>
      </c>
      <c r="B9364" s="0" t="n">
        <v>258</v>
      </c>
      <c r="C9364" s="0" t="n">
        <v>1.10400005243719</v>
      </c>
      <c r="D9364" s="0" t="n">
        <v>-0.00658726383098205</v>
      </c>
      <c r="E9364" s="0" t="n">
        <v>0</v>
      </c>
      <c r="F9364" s="0" t="n">
        <v>-4.6110849007022E-005</v>
      </c>
      <c r="G9364" s="0" t="n">
        <v>-4.33920447789642E-005</v>
      </c>
      <c r="H9364" s="0" t="n">
        <v>0</v>
      </c>
      <c r="I9364" s="0" t="n">
        <v>-4.77330984314916E-007</v>
      </c>
    </row>
    <row r="9365" customFormat="false" ht="15" hidden="false" customHeight="false" outlineLevel="0" collapsed="false">
      <c r="A9365" s="0" t="n">
        <v>268</v>
      </c>
      <c r="B9365" s="0" t="n">
        <v>258</v>
      </c>
      <c r="C9365" s="0" t="n">
        <v>1.10400005243719</v>
      </c>
      <c r="D9365" s="0" t="n">
        <v>0</v>
      </c>
      <c r="E9365" s="0" t="n">
        <v>0</v>
      </c>
      <c r="F9365" s="0" t="n">
        <v>0</v>
      </c>
      <c r="G9365" s="0" t="n">
        <v>4.3387655379679E-005</v>
      </c>
      <c r="H9365" s="0" t="n">
        <v>0</v>
      </c>
      <c r="I9365" s="0" t="n">
        <v>3.03713602083374E-007</v>
      </c>
    </row>
    <row r="9366" customFormat="false" ht="15" hidden="false" customHeight="false" outlineLevel="0" collapsed="false">
      <c r="A9366" s="0" t="n">
        <v>269</v>
      </c>
      <c r="B9366" s="0" t="n">
        <v>258</v>
      </c>
      <c r="C9366" s="0" t="n">
        <v>1.10900005267467</v>
      </c>
      <c r="D9366" s="0" t="n">
        <v>0.00658593942199877</v>
      </c>
      <c r="E9366" s="0" t="n">
        <v>0</v>
      </c>
      <c r="F9366" s="0" t="n">
        <v>3.29296986740705E-005</v>
      </c>
      <c r="G9366" s="0" t="n">
        <v>4.33745980702375E-005</v>
      </c>
      <c r="H9366" s="0" t="n">
        <v>0</v>
      </c>
      <c r="I9366" s="0" t="n">
        <v>2.16873000652102E-007</v>
      </c>
    </row>
    <row r="9367" customFormat="false" ht="15" hidden="false" customHeight="false" outlineLevel="0" collapsed="false">
      <c r="A9367" s="0" t="n">
        <v>268</v>
      </c>
      <c r="B9367" s="0" t="n">
        <v>258</v>
      </c>
      <c r="C9367" s="0" t="n">
        <v>1.10400005243719</v>
      </c>
      <c r="D9367" s="0" t="n">
        <v>-0.00658525413333107</v>
      </c>
      <c r="E9367" s="0" t="n">
        <v>0</v>
      </c>
      <c r="F9367" s="0" t="n">
        <v>-3.29262722305693E-005</v>
      </c>
      <c r="G9367" s="0" t="n">
        <v>-8.67356568011394E-005</v>
      </c>
      <c r="H9367" s="0" t="n">
        <v>0</v>
      </c>
      <c r="I9367" s="0" t="n">
        <v>-4.3367830460431E-007</v>
      </c>
    </row>
    <row r="9368" customFormat="false" ht="15" hidden="false" customHeight="false" outlineLevel="0" collapsed="false">
      <c r="A9368" s="0" t="n">
        <v>268</v>
      </c>
      <c r="B9368" s="0" t="n">
        <v>258</v>
      </c>
      <c r="C9368" s="0" t="n">
        <v>1.10900005267467</v>
      </c>
      <c r="D9368" s="0" t="n">
        <v>0</v>
      </c>
      <c r="E9368" s="0" t="n">
        <v>0</v>
      </c>
      <c r="F9368" s="0" t="n">
        <v>3.29223763279997E-005</v>
      </c>
      <c r="G9368" s="0" t="n">
        <v>4.33604408990978E-005</v>
      </c>
      <c r="H9368" s="0" t="n">
        <v>0</v>
      </c>
      <c r="I9368" s="0" t="n">
        <v>4.33578777113194E-007</v>
      </c>
    </row>
    <row r="9369" customFormat="false" ht="15" hidden="false" customHeight="false" outlineLevel="0" collapsed="false">
      <c r="A9369" s="0" t="n">
        <v>267</v>
      </c>
      <c r="B9369" s="0" t="n">
        <v>258</v>
      </c>
      <c r="C9369" s="0" t="n">
        <v>1.10500005248468</v>
      </c>
      <c r="D9369" s="0" t="n">
        <v>-0.00658377982037919</v>
      </c>
      <c r="E9369" s="0" t="n">
        <v>0</v>
      </c>
      <c r="F9369" s="0" t="n">
        <v>-2.63351205323678E-005</v>
      </c>
      <c r="G9369" s="0" t="n">
        <v>-4.33461567232322E-005</v>
      </c>
      <c r="H9369" s="0" t="n">
        <v>0</v>
      </c>
      <c r="I9369" s="0" t="n">
        <v>-3.90138312035471E-007</v>
      </c>
    </row>
    <row r="9370" customFormat="false" ht="15" hidden="false" customHeight="false" outlineLevel="0" collapsed="false">
      <c r="A9370" s="0" t="n">
        <v>268</v>
      </c>
      <c r="B9370" s="0" t="n">
        <v>258</v>
      </c>
      <c r="C9370" s="0" t="n">
        <v>1.10900005267467</v>
      </c>
      <c r="D9370" s="0" t="n">
        <v>0.0065830736550801</v>
      </c>
      <c r="E9370" s="0" t="n">
        <v>0</v>
      </c>
      <c r="F9370" s="0" t="n">
        <v>2.63322958710373E-005</v>
      </c>
      <c r="G9370" s="0" t="n">
        <v>8.6678366234596E-005</v>
      </c>
      <c r="H9370" s="0" t="n">
        <v>0</v>
      </c>
      <c r="I9370" s="0" t="n">
        <v>3.4671348140639E-007</v>
      </c>
    </row>
    <row r="9371" customFormat="false" ht="15" hidden="false" customHeight="false" outlineLevel="0" collapsed="false">
      <c r="A9371" s="0" t="n">
        <v>267</v>
      </c>
      <c r="B9371" s="0" t="n">
        <v>258</v>
      </c>
      <c r="C9371" s="0" t="n">
        <v>1.10700005257968</v>
      </c>
      <c r="D9371" s="0" t="n">
        <v>-0.00658239182409303</v>
      </c>
      <c r="E9371" s="0" t="n">
        <v>0</v>
      </c>
      <c r="F9371" s="0" t="n">
        <v>-1.31647842734797E-005</v>
      </c>
      <c r="G9371" s="0" t="n">
        <v>-8.66602523304883E-005</v>
      </c>
      <c r="H9371" s="0" t="n">
        <v>0</v>
      </c>
      <c r="I9371" s="0" t="n">
        <v>-2.59985257418816E-007</v>
      </c>
    </row>
    <row r="9372" customFormat="false" ht="15" hidden="false" customHeight="false" outlineLevel="0" collapsed="false">
      <c r="A9372" s="0" t="n">
        <v>267</v>
      </c>
      <c r="B9372" s="0" t="n">
        <v>258</v>
      </c>
      <c r="C9372" s="0" t="n">
        <v>1.10700005257968</v>
      </c>
      <c r="D9372" s="0" t="n">
        <v>0</v>
      </c>
      <c r="E9372" s="0" t="n">
        <v>0</v>
      </c>
      <c r="F9372" s="0" t="n">
        <v>0</v>
      </c>
      <c r="G9372" s="0" t="n">
        <v>4.33232888553182E-005</v>
      </c>
      <c r="H9372" s="0" t="n">
        <v>0</v>
      </c>
      <c r="I9372" s="0" t="n">
        <v>8.66465818261281E-008</v>
      </c>
    </row>
    <row r="9373" customFormat="false" ht="15" hidden="false" customHeight="false" outlineLevel="0" collapsed="false">
      <c r="A9373" s="0" t="n">
        <v>268</v>
      </c>
      <c r="B9373" s="0" t="n">
        <v>258</v>
      </c>
      <c r="C9373" s="0" t="n">
        <v>1.10400005243719</v>
      </c>
      <c r="D9373" s="0" t="n">
        <v>0.00658100865683377</v>
      </c>
      <c r="E9373" s="0" t="n">
        <v>0</v>
      </c>
      <c r="F9373" s="0" t="n">
        <v>-1.97430269082447E-005</v>
      </c>
      <c r="G9373" s="0" t="n">
        <v>4.33096749413209E-005</v>
      </c>
      <c r="H9373" s="0" t="n">
        <v>0</v>
      </c>
      <c r="I9373" s="0" t="n">
        <v>-1.2992903099526E-007</v>
      </c>
    </row>
    <row r="9374" customFormat="false" ht="15" hidden="false" customHeight="false" outlineLevel="0" collapsed="false">
      <c r="A9374" s="0" t="n">
        <v>267</v>
      </c>
      <c r="B9374" s="0" t="n">
        <v>258</v>
      </c>
      <c r="C9374" s="0" t="n">
        <v>1.10500005248468</v>
      </c>
      <c r="D9374" s="0" t="n">
        <v>-0.00658030065978939</v>
      </c>
      <c r="E9374" s="0" t="n">
        <v>0</v>
      </c>
      <c r="F9374" s="0" t="n">
        <v>6.5803009723369E-006</v>
      </c>
      <c r="G9374" s="0" t="n">
        <v>-8.66053723798676E-005</v>
      </c>
      <c r="H9374" s="0" t="n">
        <v>0</v>
      </c>
      <c r="I9374" s="0" t="n">
        <v>1.73215411820444E-007</v>
      </c>
    </row>
    <row r="9375" customFormat="false" ht="15" hidden="false" customHeight="false" outlineLevel="0" collapsed="false">
      <c r="A9375" s="0" t="n">
        <v>267</v>
      </c>
      <c r="B9375" s="0" t="n">
        <v>258</v>
      </c>
      <c r="C9375" s="0" t="n">
        <v>1.10700005257968</v>
      </c>
      <c r="D9375" s="0" t="n">
        <v>0</v>
      </c>
      <c r="E9375" s="0" t="n">
        <v>0</v>
      </c>
      <c r="F9375" s="0" t="n">
        <v>1.3159146249573E-005</v>
      </c>
      <c r="G9375" s="0" t="n">
        <v>4.32955673177359E-005</v>
      </c>
      <c r="H9375" s="0" t="n">
        <v>0</v>
      </c>
      <c r="I9375" s="0" t="n">
        <v>4.32859915222565E-008</v>
      </c>
    </row>
    <row r="9376" customFormat="false" ht="15" hidden="false" customHeight="false" outlineLevel="0" collapsed="false">
      <c r="A9376" s="0" t="n">
        <v>267</v>
      </c>
      <c r="B9376" s="0" t="n">
        <v>258</v>
      </c>
      <c r="C9376" s="0" t="n">
        <v>1.10700005257968</v>
      </c>
      <c r="D9376" s="0" t="n">
        <v>0</v>
      </c>
      <c r="E9376" s="0" t="n">
        <v>0</v>
      </c>
      <c r="F9376" s="0" t="n">
        <v>0</v>
      </c>
      <c r="G9376" s="0" t="n">
        <v>0</v>
      </c>
      <c r="H9376" s="0" t="n">
        <v>0</v>
      </c>
      <c r="I9376" s="0" t="n">
        <v>-8.657243585177E-008</v>
      </c>
    </row>
    <row r="9377" customFormat="false" ht="15" hidden="false" customHeight="false" outlineLevel="0" collapsed="false">
      <c r="A9377" s="0" t="n">
        <v>267</v>
      </c>
      <c r="B9377" s="0" t="n">
        <v>258</v>
      </c>
      <c r="C9377" s="0" t="n">
        <v>1.10500005248468</v>
      </c>
      <c r="D9377" s="0" t="n">
        <v>0</v>
      </c>
      <c r="E9377" s="0" t="n">
        <v>0</v>
      </c>
      <c r="F9377" s="0" t="n">
        <v>-1.31563647241235E-005</v>
      </c>
      <c r="G9377" s="0" t="n">
        <v>0</v>
      </c>
      <c r="H9377" s="0" t="n">
        <v>0</v>
      </c>
      <c r="I9377" s="0" t="n">
        <v>-8.65449622664148E-008</v>
      </c>
    </row>
    <row r="9378" customFormat="false" ht="15" hidden="false" customHeight="false" outlineLevel="0" collapsed="false">
      <c r="A9378" s="0" t="n">
        <v>267</v>
      </c>
      <c r="B9378" s="0" t="n">
        <v>258</v>
      </c>
      <c r="C9378" s="0" t="n">
        <v>1.10900005267467</v>
      </c>
      <c r="D9378" s="0" t="n">
        <v>0</v>
      </c>
      <c r="E9378" s="0" t="n">
        <v>0</v>
      </c>
      <c r="F9378" s="0" t="n">
        <v>2.63099329404983E-005</v>
      </c>
      <c r="G9378" s="0" t="n">
        <v>0</v>
      </c>
      <c r="H9378" s="0" t="n">
        <v>0</v>
      </c>
      <c r="I9378" s="0" t="n">
        <v>2.59588898911675E-007</v>
      </c>
    </row>
    <row r="9379" customFormat="false" ht="15" hidden="false" customHeight="false" outlineLevel="0" collapsed="false">
      <c r="A9379" s="0" t="n">
        <v>267</v>
      </c>
      <c r="B9379" s="0" t="n">
        <v>258</v>
      </c>
      <c r="C9379" s="0" t="n">
        <v>1.10700005257968</v>
      </c>
      <c r="D9379" s="0" t="n">
        <v>0</v>
      </c>
      <c r="E9379" s="0" t="n">
        <v>0</v>
      </c>
      <c r="F9379" s="0" t="n">
        <v>-1.31535446502919E-005</v>
      </c>
      <c r="G9379" s="0" t="n">
        <v>0</v>
      </c>
      <c r="H9379" s="0" t="n">
        <v>0</v>
      </c>
      <c r="I9379" s="0" t="n">
        <v>-2.59542294945528E-007</v>
      </c>
    </row>
    <row r="9380" customFormat="false" ht="15" hidden="false" customHeight="false" outlineLevel="0" collapsed="false">
      <c r="A9380" s="0" t="n">
        <v>267</v>
      </c>
      <c r="B9380" s="0" t="n">
        <v>258</v>
      </c>
      <c r="C9380" s="0" t="n">
        <v>1.10500005248468</v>
      </c>
      <c r="D9380" s="0" t="n">
        <v>0</v>
      </c>
      <c r="E9380" s="0" t="n">
        <v>0</v>
      </c>
      <c r="F9380" s="0" t="n">
        <v>-1.31520920830617E-005</v>
      </c>
      <c r="G9380" s="0" t="n">
        <v>0</v>
      </c>
      <c r="H9380" s="0" t="n">
        <v>0</v>
      </c>
      <c r="I9380" s="0" t="n">
        <v>9.55214853039545E-012</v>
      </c>
    </row>
    <row r="9381" customFormat="false" ht="15" hidden="false" customHeight="false" outlineLevel="0" collapsed="false">
      <c r="A9381" s="0" t="n">
        <v>267</v>
      </c>
      <c r="B9381" s="0" t="n">
        <v>258</v>
      </c>
      <c r="C9381" s="0" t="n">
        <v>1.10400005243719</v>
      </c>
      <c r="D9381" s="0" t="n">
        <v>0</v>
      </c>
      <c r="E9381" s="0" t="n">
        <v>0</v>
      </c>
      <c r="F9381" s="0" t="n">
        <v>-6.57533863766458E-006</v>
      </c>
      <c r="G9381" s="0" t="n">
        <v>0</v>
      </c>
      <c r="H9381" s="0" t="n">
        <v>0</v>
      </c>
      <c r="I9381" s="0" t="n">
        <v>4.32443789859154E-008</v>
      </c>
    </row>
    <row r="9382" customFormat="false" ht="15" hidden="false" customHeight="false" outlineLevel="0" collapsed="false">
      <c r="A9382" s="0" t="n">
        <v>267</v>
      </c>
      <c r="B9382" s="0" t="n">
        <v>258</v>
      </c>
      <c r="C9382" s="0" t="n">
        <v>1.10700005257968</v>
      </c>
      <c r="D9382" s="0" t="n">
        <v>0</v>
      </c>
      <c r="E9382" s="0" t="n">
        <v>0</v>
      </c>
      <c r="F9382" s="0" t="n">
        <v>1.9723930733382E-005</v>
      </c>
      <c r="G9382" s="0" t="n">
        <v>0</v>
      </c>
      <c r="H9382" s="0" t="n">
        <v>0</v>
      </c>
      <c r="I9382" s="0" t="n">
        <v>1.72908314258322E-007</v>
      </c>
    </row>
    <row r="9383" customFormat="false" ht="15" hidden="false" customHeight="false" outlineLevel="0" collapsed="false">
      <c r="A9383" s="0" t="n">
        <v>267</v>
      </c>
      <c r="B9383" s="0" t="n">
        <v>257</v>
      </c>
      <c r="C9383" s="0" t="n">
        <v>1.10400005243719</v>
      </c>
      <c r="D9383" s="0" t="n">
        <v>0</v>
      </c>
      <c r="E9383" s="0" t="n">
        <v>-0.00657391814233523</v>
      </c>
      <c r="F9383" s="0" t="n">
        <v>-1.97217553637388E-005</v>
      </c>
      <c r="G9383" s="0" t="n">
        <v>0</v>
      </c>
      <c r="H9383" s="0" t="n">
        <v>-4.32163997421243E-005</v>
      </c>
      <c r="I9383" s="0" t="n">
        <v>-2.59312711470723E-007</v>
      </c>
    </row>
    <row r="9384" customFormat="false" ht="15" hidden="false" customHeight="false" outlineLevel="0" collapsed="false">
      <c r="A9384" s="0" t="n">
        <v>267</v>
      </c>
      <c r="B9384" s="0" t="n">
        <v>258</v>
      </c>
      <c r="C9384" s="0" t="n">
        <v>1.10700005257968</v>
      </c>
      <c r="D9384" s="0" t="n">
        <v>0</v>
      </c>
      <c r="E9384" s="0" t="n">
        <v>0.00657319971013005</v>
      </c>
      <c r="F9384" s="0" t="n">
        <v>1.97196000670209E-005</v>
      </c>
      <c r="G9384" s="0" t="n">
        <v>0</v>
      </c>
      <c r="H9384" s="0" t="n">
        <v>8.64186312568704E-005</v>
      </c>
      <c r="I9384" s="0" t="n">
        <v>2.59255906084605E-007</v>
      </c>
    </row>
    <row r="9385" customFormat="false" ht="15" hidden="false" customHeight="false" outlineLevel="0" collapsed="false">
      <c r="A9385" s="0" t="n">
        <v>266</v>
      </c>
      <c r="B9385" s="0" t="n">
        <v>258</v>
      </c>
      <c r="C9385" s="0" t="n">
        <v>1.10900005267467</v>
      </c>
      <c r="D9385" s="0" t="n">
        <v>-0.00657252039662226</v>
      </c>
      <c r="E9385" s="0" t="n">
        <v>0</v>
      </c>
      <c r="F9385" s="0" t="n">
        <v>1.31450414176005E-005</v>
      </c>
      <c r="G9385" s="0" t="n">
        <v>-4.31980243640157E-005</v>
      </c>
      <c r="H9385" s="0" t="n">
        <v>-4.32024891659013E-005</v>
      </c>
      <c r="I9385" s="0" t="n">
        <v>-4.32114208221049E-008</v>
      </c>
    </row>
    <row r="9386" customFormat="false" ht="15" hidden="false" customHeight="false" outlineLevel="0" collapsed="false">
      <c r="A9386" s="0" t="n">
        <v>266</v>
      </c>
      <c r="B9386" s="0" t="n">
        <v>258</v>
      </c>
      <c r="C9386" s="0" t="n">
        <v>1.10900005267467</v>
      </c>
      <c r="D9386" s="0" t="n">
        <v>0</v>
      </c>
      <c r="E9386" s="0" t="n">
        <v>0</v>
      </c>
      <c r="F9386" s="0" t="n">
        <v>0</v>
      </c>
      <c r="G9386" s="0" t="n">
        <v>4.31937137079309E-005</v>
      </c>
      <c r="H9386" s="0" t="n">
        <v>0</v>
      </c>
      <c r="I9386" s="0" t="n">
        <v>-8.63874315190444E-008</v>
      </c>
    </row>
    <row r="9387" customFormat="false" ht="15" hidden="false" customHeight="false" outlineLevel="0" collapsed="false">
      <c r="A9387" s="0" t="n">
        <v>266</v>
      </c>
      <c r="B9387" s="0" t="n">
        <v>258</v>
      </c>
      <c r="C9387" s="0" t="n">
        <v>1.11100005276967</v>
      </c>
      <c r="D9387" s="0" t="n">
        <v>0</v>
      </c>
      <c r="E9387" s="0" t="n">
        <v>0</v>
      </c>
      <c r="F9387" s="0" t="n">
        <v>1.31422394963706E-005</v>
      </c>
      <c r="G9387" s="0" t="n">
        <v>0</v>
      </c>
      <c r="H9387" s="0" t="n">
        <v>0</v>
      </c>
      <c r="I9387" s="0" t="n">
        <v>8.63592253881386E-008</v>
      </c>
    </row>
    <row r="9388" customFormat="false" ht="15" hidden="false" customHeight="false" outlineLevel="0" collapsed="false">
      <c r="A9388" s="0" t="n">
        <v>266</v>
      </c>
      <c r="B9388" s="0" t="n">
        <v>258</v>
      </c>
      <c r="C9388" s="0" t="n">
        <v>1.10500005248468</v>
      </c>
      <c r="D9388" s="0" t="n">
        <v>0</v>
      </c>
      <c r="E9388" s="0" t="n">
        <v>0</v>
      </c>
      <c r="F9388" s="0" t="n">
        <v>-3.9422611221321E-005</v>
      </c>
      <c r="G9388" s="0" t="n">
        <v>0</v>
      </c>
      <c r="H9388" s="0" t="n">
        <v>0</v>
      </c>
      <c r="I9388" s="0" t="n">
        <v>-3.45373929220674E-007</v>
      </c>
    </row>
    <row r="9389" customFormat="false" ht="15" hidden="false" customHeight="false" outlineLevel="0" collapsed="false">
      <c r="A9389" s="0" t="n">
        <v>266</v>
      </c>
      <c r="B9389" s="0" t="n">
        <v>258</v>
      </c>
      <c r="C9389" s="0" t="n">
        <v>1.10700005257968</v>
      </c>
      <c r="D9389" s="0" t="n">
        <v>0</v>
      </c>
      <c r="E9389" s="0" t="n">
        <v>0</v>
      </c>
      <c r="F9389" s="0" t="n">
        <v>1.31393843949379E-005</v>
      </c>
      <c r="G9389" s="0" t="n">
        <v>0</v>
      </c>
      <c r="H9389" s="0" t="n">
        <v>0</v>
      </c>
      <c r="I9389" s="0" t="n">
        <v>3.45316116081897E-007</v>
      </c>
    </row>
    <row r="9390" customFormat="false" ht="15" hidden="false" customHeight="false" outlineLevel="0" collapsed="false">
      <c r="A9390" s="0" t="n">
        <v>266</v>
      </c>
      <c r="B9390" s="0" t="n">
        <v>258</v>
      </c>
      <c r="C9390" s="0" t="n">
        <v>1.10500005248468</v>
      </c>
      <c r="D9390" s="0" t="n">
        <v>0</v>
      </c>
      <c r="E9390" s="0" t="n">
        <v>0</v>
      </c>
      <c r="F9390" s="0" t="n">
        <v>-1.31380339459756E-005</v>
      </c>
      <c r="G9390" s="0" t="n">
        <v>0</v>
      </c>
      <c r="H9390" s="0" t="n">
        <v>0</v>
      </c>
      <c r="I9390" s="0" t="n">
        <v>-1.72616798888903E-007</v>
      </c>
    </row>
    <row r="9391" customFormat="false" ht="15" hidden="false" customHeight="false" outlineLevel="0" collapsed="false">
      <c r="A9391" s="0" t="n">
        <v>266</v>
      </c>
      <c r="B9391" s="0" t="n">
        <v>258</v>
      </c>
      <c r="C9391" s="0" t="n">
        <v>1.10400005243719</v>
      </c>
      <c r="D9391" s="0" t="n">
        <v>0</v>
      </c>
      <c r="E9391" s="0" t="n">
        <v>0</v>
      </c>
      <c r="F9391" s="0" t="n">
        <v>-6.56829696811212E-006</v>
      </c>
      <c r="G9391" s="0" t="n">
        <v>0</v>
      </c>
      <c r="H9391" s="0" t="n">
        <v>0</v>
      </c>
      <c r="I9391" s="0" t="n">
        <v>4.31519814233854E-008</v>
      </c>
    </row>
    <row r="9392" customFormat="false" ht="15" hidden="false" customHeight="false" outlineLevel="0" collapsed="false">
      <c r="A9392" s="0" t="n">
        <v>266</v>
      </c>
      <c r="B9392" s="0" t="n">
        <v>258</v>
      </c>
      <c r="C9392" s="0" t="n">
        <v>1.11100005276967</v>
      </c>
      <c r="D9392" s="0" t="n">
        <v>0</v>
      </c>
      <c r="E9392" s="0" t="n">
        <v>0</v>
      </c>
      <c r="F9392" s="0" t="n">
        <v>4.59732530711066E-005</v>
      </c>
      <c r="G9392" s="0" t="n">
        <v>0</v>
      </c>
      <c r="H9392" s="0" t="n">
        <v>0</v>
      </c>
      <c r="I9392" s="0" t="n">
        <v>3.45072265995835E-007</v>
      </c>
    </row>
    <row r="9393" customFormat="false" ht="15" hidden="false" customHeight="false" outlineLevel="0" collapsed="false">
      <c r="A9393" s="0" t="n">
        <v>266</v>
      </c>
      <c r="B9393" s="0" t="n">
        <v>258</v>
      </c>
      <c r="C9393" s="0" t="n">
        <v>1.10900005267467</v>
      </c>
      <c r="D9393" s="0" t="n">
        <v>0</v>
      </c>
      <c r="E9393" s="0" t="n">
        <v>0</v>
      </c>
      <c r="F9393" s="0" t="n">
        <v>-1.31338298730584E-005</v>
      </c>
      <c r="G9393" s="0" t="n">
        <v>0</v>
      </c>
      <c r="H9393" s="0" t="n">
        <v>0</v>
      </c>
      <c r="I9393" s="0" t="n">
        <v>-3.88151167404517E-007</v>
      </c>
    </row>
    <row r="9394" customFormat="false" ht="15" hidden="false" customHeight="false" outlineLevel="0" collapsed="false">
      <c r="A9394" s="0" t="n">
        <v>266</v>
      </c>
      <c r="B9394" s="0" t="n">
        <v>258</v>
      </c>
      <c r="C9394" s="0" t="n">
        <v>1.11100005276967</v>
      </c>
      <c r="D9394" s="0" t="n">
        <v>0</v>
      </c>
      <c r="E9394" s="0" t="n">
        <v>0</v>
      </c>
      <c r="F9394" s="0" t="n">
        <v>1.31323894894899E-005</v>
      </c>
      <c r="G9394" s="0" t="n">
        <v>0</v>
      </c>
      <c r="H9394" s="0" t="n">
        <v>0</v>
      </c>
      <c r="I9394" s="0" t="n">
        <v>1.7246910335084E-007</v>
      </c>
    </row>
    <row r="9395" customFormat="false" ht="15" hidden="false" customHeight="false" outlineLevel="0" collapsed="false">
      <c r="A9395" s="0" t="n">
        <v>266</v>
      </c>
      <c r="B9395" s="0" t="n">
        <v>258</v>
      </c>
      <c r="C9395" s="0" t="n">
        <v>1.10700005257968</v>
      </c>
      <c r="D9395" s="0" t="n">
        <v>0</v>
      </c>
      <c r="E9395" s="0" t="n">
        <v>0</v>
      </c>
      <c r="F9395" s="0" t="n">
        <v>-2.62617723120818E-005</v>
      </c>
      <c r="G9395" s="0" t="n">
        <v>0</v>
      </c>
      <c r="H9395" s="0" t="n">
        <v>0</v>
      </c>
      <c r="I9395" s="0" t="n">
        <v>-2.586401146298E-007</v>
      </c>
    </row>
    <row r="9396" customFormat="false" ht="15" hidden="false" customHeight="false" outlineLevel="0" collapsed="false">
      <c r="A9396" s="0" t="n">
        <v>266</v>
      </c>
      <c r="B9396" s="0" t="n">
        <v>258</v>
      </c>
      <c r="C9396" s="0" t="n">
        <v>1.10700005257968</v>
      </c>
      <c r="D9396" s="0" t="n">
        <v>0</v>
      </c>
      <c r="E9396" s="0" t="n">
        <v>0</v>
      </c>
      <c r="F9396" s="0" t="n">
        <v>0</v>
      </c>
      <c r="G9396" s="0" t="n">
        <v>0</v>
      </c>
      <c r="H9396" s="0" t="n">
        <v>0</v>
      </c>
      <c r="I9396" s="0" t="n">
        <v>1.72398227564322E-007</v>
      </c>
    </row>
    <row r="9397" customFormat="false" ht="15" hidden="false" customHeight="false" outlineLevel="0" collapsed="false">
      <c r="A9397" s="0" t="n">
        <v>266</v>
      </c>
      <c r="B9397" s="0" t="n">
        <v>258</v>
      </c>
      <c r="C9397" s="0" t="n">
        <v>1.11500005295966</v>
      </c>
      <c r="D9397" s="0" t="n">
        <v>0</v>
      </c>
      <c r="E9397" s="0" t="n">
        <v>0</v>
      </c>
      <c r="F9397" s="0" t="n">
        <v>5.2509385197769E-005</v>
      </c>
      <c r="G9397" s="0" t="n">
        <v>0</v>
      </c>
      <c r="H9397" s="0" t="n">
        <v>0</v>
      </c>
      <c r="I9397" s="0" t="n">
        <v>3.44654425360753E-007</v>
      </c>
    </row>
    <row r="9398" customFormat="false" ht="15" hidden="false" customHeight="false" outlineLevel="0" collapsed="false">
      <c r="A9398" s="0" t="n">
        <v>266</v>
      </c>
      <c r="B9398" s="0" t="n">
        <v>258</v>
      </c>
      <c r="C9398" s="0" t="n">
        <v>1.11100005276967</v>
      </c>
      <c r="D9398" s="0" t="n">
        <v>0</v>
      </c>
      <c r="E9398" s="0" t="n">
        <v>0</v>
      </c>
      <c r="F9398" s="0" t="n">
        <v>-2.62518108960131E-005</v>
      </c>
      <c r="G9398" s="0" t="n">
        <v>0</v>
      </c>
      <c r="H9398" s="0" t="n">
        <v>0</v>
      </c>
      <c r="I9398" s="0" t="n">
        <v>-5.16905981897727E-007</v>
      </c>
    </row>
    <row r="9399" customFormat="false" ht="15" hidden="false" customHeight="false" outlineLevel="0" collapsed="false">
      <c r="A9399" s="0" t="n">
        <v>266</v>
      </c>
      <c r="B9399" s="0" t="n">
        <v>258</v>
      </c>
      <c r="C9399" s="0" t="n">
        <v>1.10700005257968</v>
      </c>
      <c r="D9399" s="0" t="n">
        <v>0</v>
      </c>
      <c r="E9399" s="0" t="n">
        <v>0</v>
      </c>
      <c r="F9399" s="0" t="n">
        <v>-2.6249223382828E-005</v>
      </c>
      <c r="G9399" s="0" t="n">
        <v>0</v>
      </c>
      <c r="H9399" s="0" t="n">
        <v>0</v>
      </c>
      <c r="I9399" s="0" t="n">
        <v>1.69800520937337E-011</v>
      </c>
    </row>
    <row r="9400" customFormat="false" ht="15" hidden="false" customHeight="false" outlineLevel="0" collapsed="false">
      <c r="A9400" s="0" t="n">
        <v>266</v>
      </c>
      <c r="B9400" s="0" t="n">
        <v>258</v>
      </c>
      <c r="C9400" s="0" t="n">
        <v>1.11100005276967</v>
      </c>
      <c r="D9400" s="0" t="n">
        <v>0</v>
      </c>
      <c r="E9400" s="0" t="n">
        <v>0</v>
      </c>
      <c r="F9400" s="0" t="n">
        <v>2.62462530005926E-005</v>
      </c>
      <c r="G9400" s="0" t="n">
        <v>0</v>
      </c>
      <c r="H9400" s="0" t="n">
        <v>0</v>
      </c>
      <c r="I9400" s="0" t="n">
        <v>3.44452372275863E-007</v>
      </c>
    </row>
    <row r="9401" customFormat="false" ht="15" hidden="false" customHeight="false" outlineLevel="0" collapsed="false">
      <c r="A9401" s="0" t="n">
        <v>266</v>
      </c>
      <c r="B9401" s="0" t="n">
        <v>258</v>
      </c>
      <c r="C9401" s="0" t="n">
        <v>1.10900005267467</v>
      </c>
      <c r="D9401" s="0" t="n">
        <v>0</v>
      </c>
      <c r="E9401" s="0" t="n">
        <v>0</v>
      </c>
      <c r="F9401" s="0" t="n">
        <v>-1.31217673425187E-005</v>
      </c>
      <c r="G9401" s="0" t="n">
        <v>0</v>
      </c>
      <c r="H9401" s="0" t="n">
        <v>0</v>
      </c>
      <c r="I9401" s="0" t="n">
        <v>-2.58288989570855E-007</v>
      </c>
    </row>
    <row r="9402" customFormat="false" ht="15" hidden="false" customHeight="false" outlineLevel="0" collapsed="false">
      <c r="A9402" s="0" t="n">
        <v>266</v>
      </c>
      <c r="B9402" s="0" t="n">
        <v>258</v>
      </c>
      <c r="C9402" s="0" t="n">
        <v>1.10700005257968</v>
      </c>
      <c r="D9402" s="0" t="n">
        <v>0</v>
      </c>
      <c r="E9402" s="0" t="n">
        <v>0</v>
      </c>
      <c r="F9402" s="0" t="n">
        <v>-1.31203592974053E-005</v>
      </c>
      <c r="G9402" s="0" t="n">
        <v>0</v>
      </c>
      <c r="H9402" s="0" t="n">
        <v>0</v>
      </c>
      <c r="I9402" s="0" t="n">
        <v>9.23702845865691E-012</v>
      </c>
    </row>
    <row r="9403" customFormat="false" ht="15" hidden="false" customHeight="false" outlineLevel="0" collapsed="false">
      <c r="A9403" s="0" t="n">
        <v>266</v>
      </c>
      <c r="B9403" s="0" t="n">
        <v>258</v>
      </c>
      <c r="C9403" s="0" t="n">
        <v>1.10900005267467</v>
      </c>
      <c r="D9403" s="0" t="n">
        <v>0</v>
      </c>
      <c r="E9403" s="0" t="n">
        <v>0</v>
      </c>
      <c r="F9403" s="0" t="n">
        <v>1.31189537292177E-005</v>
      </c>
      <c r="G9403" s="0" t="n">
        <v>0</v>
      </c>
      <c r="H9403" s="0" t="n">
        <v>0</v>
      </c>
      <c r="I9403" s="0" t="n">
        <v>1.72116158566284E-007</v>
      </c>
    </row>
    <row r="9404" customFormat="false" ht="15" hidden="false" customHeight="false" outlineLevel="0" collapsed="false">
      <c r="A9404" s="0" t="n">
        <v>265</v>
      </c>
      <c r="B9404" s="0" t="n">
        <v>258</v>
      </c>
      <c r="C9404" s="0" t="n">
        <v>1.11100005276967</v>
      </c>
      <c r="D9404" s="0" t="n">
        <v>-0.00655877223753844</v>
      </c>
      <c r="E9404" s="0" t="n">
        <v>0</v>
      </c>
      <c r="F9404" s="0" t="n">
        <v>1.31175450981268E-005</v>
      </c>
      <c r="G9404" s="0" t="n">
        <v>-4.3017493263905E-005</v>
      </c>
      <c r="H9404" s="0" t="n">
        <v>0</v>
      </c>
      <c r="I9404" s="0" t="n">
        <v>-9.23889049170304E-012</v>
      </c>
    </row>
    <row r="9405" customFormat="false" ht="15" hidden="false" customHeight="false" outlineLevel="0" collapsed="false">
      <c r="A9405" s="0" t="n">
        <v>265</v>
      </c>
      <c r="B9405" s="0" t="n">
        <v>258</v>
      </c>
      <c r="C9405" s="0" t="n">
        <v>1.11100005276967</v>
      </c>
      <c r="D9405" s="0" t="n">
        <v>0</v>
      </c>
      <c r="E9405" s="0" t="n">
        <v>0</v>
      </c>
      <c r="F9405" s="0" t="n">
        <v>0</v>
      </c>
      <c r="G9405" s="0" t="n">
        <v>4.30127056018037E-005</v>
      </c>
      <c r="H9405" s="0" t="n">
        <v>0</v>
      </c>
      <c r="I9405" s="0" t="n">
        <v>-8.60254152895951E-008</v>
      </c>
    </row>
    <row r="9406" customFormat="false" ht="15" hidden="false" customHeight="false" outlineLevel="0" collapsed="false">
      <c r="A9406" s="0" t="n">
        <v>266</v>
      </c>
      <c r="B9406" s="0" t="n">
        <v>257</v>
      </c>
      <c r="C9406" s="0" t="n">
        <v>1.11500005295966</v>
      </c>
      <c r="D9406" s="0" t="n">
        <v>0.00655733039354008</v>
      </c>
      <c r="E9406" s="0" t="n">
        <v>-0.00655733039354008</v>
      </c>
      <c r="F9406" s="0" t="n">
        <v>2.62293228199863E-005</v>
      </c>
      <c r="G9406" s="0" t="n">
        <v>4.29985818900446E-005</v>
      </c>
      <c r="H9406" s="0" t="n">
        <v>-4.29985818900446E-005</v>
      </c>
      <c r="I9406" s="0" t="n">
        <v>1.7199433572947E-007</v>
      </c>
    </row>
    <row r="9407" customFormat="false" ht="15" hidden="false" customHeight="false" outlineLevel="0" collapsed="false">
      <c r="A9407" s="0" t="n">
        <v>266</v>
      </c>
      <c r="B9407" s="0" t="n">
        <v>257</v>
      </c>
      <c r="C9407" s="0" t="n">
        <v>1.10900005267467</v>
      </c>
      <c r="D9407" s="0" t="n">
        <v>0</v>
      </c>
      <c r="E9407" s="0" t="n">
        <v>0</v>
      </c>
      <c r="F9407" s="0" t="n">
        <v>-3.93399383358714E-005</v>
      </c>
      <c r="G9407" s="0" t="n">
        <v>-4.29941601795207E-005</v>
      </c>
      <c r="H9407" s="0" t="n">
        <v>4.29941601795207E-005</v>
      </c>
      <c r="I9407" s="0" t="n">
        <v>-4.29915094680144E-007</v>
      </c>
    </row>
    <row r="9408" customFormat="false" ht="15" hidden="false" customHeight="false" outlineLevel="0" collapsed="false">
      <c r="A9408" s="0" t="n">
        <v>266</v>
      </c>
      <c r="B9408" s="0" t="n">
        <v>258</v>
      </c>
      <c r="C9408" s="0" t="n">
        <v>1.11300005286466</v>
      </c>
      <c r="D9408" s="0" t="n">
        <v>0</v>
      </c>
      <c r="E9408" s="0" t="n">
        <v>0.00655596534107658</v>
      </c>
      <c r="F9408" s="0" t="n">
        <v>2.62238626098729E-005</v>
      </c>
      <c r="G9408" s="0" t="n">
        <v>0</v>
      </c>
      <c r="H9408" s="0" t="n">
        <v>4.29806815533974E-005</v>
      </c>
      <c r="I9408" s="0" t="n">
        <v>4.29834006629544E-007</v>
      </c>
    </row>
    <row r="9409" customFormat="false" ht="15" hidden="false" customHeight="false" outlineLevel="0" collapsed="false">
      <c r="A9409" s="0" t="n">
        <v>266</v>
      </c>
      <c r="B9409" s="0" t="n">
        <v>258</v>
      </c>
      <c r="C9409" s="0" t="n">
        <v>1.11300005286466</v>
      </c>
      <c r="D9409" s="0" t="n">
        <v>0</v>
      </c>
      <c r="E9409" s="0" t="n">
        <v>0</v>
      </c>
      <c r="F9409" s="0" t="n">
        <v>0</v>
      </c>
      <c r="G9409" s="0" t="n">
        <v>0</v>
      </c>
      <c r="H9409" s="0" t="n">
        <v>-4.29762836943136E-005</v>
      </c>
      <c r="I9409" s="0" t="n">
        <v>-1.7190514294231E-007</v>
      </c>
    </row>
    <row r="9410" customFormat="false" ht="15" hidden="false" customHeight="false" outlineLevel="0" collapsed="false">
      <c r="A9410" s="0" t="n">
        <v>265</v>
      </c>
      <c r="B9410" s="0" t="n">
        <v>258</v>
      </c>
      <c r="C9410" s="0" t="n">
        <v>1.11300005286466</v>
      </c>
      <c r="D9410" s="0" t="n">
        <v>-0.00655464378605641</v>
      </c>
      <c r="E9410" s="0" t="n">
        <v>0</v>
      </c>
      <c r="F9410" s="0" t="n">
        <v>0</v>
      </c>
      <c r="G9410" s="0" t="n">
        <v>-4.29633551620879E-005</v>
      </c>
      <c r="H9410" s="0" t="n">
        <v>0</v>
      </c>
      <c r="I9410" s="0" t="n">
        <v>0</v>
      </c>
    </row>
    <row r="9411" customFormat="false" ht="15" hidden="false" customHeight="false" outlineLevel="0" collapsed="false">
      <c r="A9411" s="0" t="n">
        <v>265</v>
      </c>
      <c r="B9411" s="0" t="n">
        <v>258</v>
      </c>
      <c r="C9411" s="0" t="n">
        <v>1.11100005276967</v>
      </c>
      <c r="D9411" s="0" t="n">
        <v>0</v>
      </c>
      <c r="E9411" s="0" t="n">
        <v>0</v>
      </c>
      <c r="F9411" s="0" t="n">
        <v>-1.31078821505062E-005</v>
      </c>
      <c r="G9411" s="0" t="n">
        <v>4.29587471026564E-005</v>
      </c>
      <c r="H9411" s="0" t="n">
        <v>0</v>
      </c>
      <c r="I9411" s="0" t="n">
        <v>-8.59082831553545E-008</v>
      </c>
    </row>
    <row r="9412" customFormat="false" ht="15" hidden="false" customHeight="false" outlineLevel="0" collapsed="false">
      <c r="A9412" s="0" t="n">
        <v>266</v>
      </c>
      <c r="B9412" s="0" t="n">
        <v>258</v>
      </c>
      <c r="C9412" s="0" t="n">
        <v>1.11100005276967</v>
      </c>
      <c r="D9412" s="0" t="n">
        <v>0.00655330046297118</v>
      </c>
      <c r="E9412" s="0" t="n">
        <v>0</v>
      </c>
      <c r="F9412" s="0" t="n">
        <v>0</v>
      </c>
      <c r="G9412" s="0" t="n">
        <v>4.29457469579783E-005</v>
      </c>
      <c r="H9412" s="0" t="n">
        <v>0</v>
      </c>
      <c r="I9412" s="0" t="n">
        <v>8.58998901654837E-008</v>
      </c>
    </row>
    <row r="9413" customFormat="false" ht="15" hidden="false" customHeight="false" outlineLevel="0" collapsed="false">
      <c r="A9413" s="0" t="n">
        <v>266</v>
      </c>
      <c r="B9413" s="0" t="n">
        <v>258</v>
      </c>
      <c r="C9413" s="0" t="n">
        <v>1.10500005248468</v>
      </c>
      <c r="D9413" s="0" t="n">
        <v>0</v>
      </c>
      <c r="E9413" s="0" t="n">
        <v>0</v>
      </c>
      <c r="F9413" s="0" t="n">
        <v>-3.93156627453723E-005</v>
      </c>
      <c r="G9413" s="0" t="n">
        <v>-4.29412231056125E-005</v>
      </c>
      <c r="H9413" s="0" t="n">
        <v>0</v>
      </c>
      <c r="I9413" s="0" t="n">
        <v>-2.57620210615006E-007</v>
      </c>
    </row>
    <row r="9414" customFormat="false" ht="15" hidden="false" customHeight="false" outlineLevel="0" collapsed="false">
      <c r="A9414" s="0" t="n">
        <v>266</v>
      </c>
      <c r="B9414" s="0" t="n">
        <v>258</v>
      </c>
      <c r="C9414" s="0" t="n">
        <v>1.10700005257968</v>
      </c>
      <c r="D9414" s="0" t="n">
        <v>0</v>
      </c>
      <c r="E9414" s="0" t="n">
        <v>0</v>
      </c>
      <c r="F9414" s="0" t="n">
        <v>1.31039409148815E-005</v>
      </c>
      <c r="G9414" s="0" t="n">
        <v>0</v>
      </c>
      <c r="H9414" s="0" t="n">
        <v>0</v>
      </c>
      <c r="I9414" s="0" t="n">
        <v>3.43451678259656E-007</v>
      </c>
    </row>
    <row r="9415" customFormat="false" ht="15" hidden="false" customHeight="false" outlineLevel="0" collapsed="false">
      <c r="A9415" s="0" t="n">
        <v>265</v>
      </c>
      <c r="B9415" s="0" t="n">
        <v>258</v>
      </c>
      <c r="C9415" s="0" t="n">
        <v>1.10700005257968</v>
      </c>
      <c r="D9415" s="0" t="n">
        <v>-0.0065512833229077</v>
      </c>
      <c r="E9415" s="0" t="n">
        <v>0</v>
      </c>
      <c r="F9415" s="0" t="n">
        <v>0</v>
      </c>
      <c r="G9415" s="0" t="n">
        <v>-4.29193131770085E-005</v>
      </c>
      <c r="H9415" s="0" t="n">
        <v>0</v>
      </c>
      <c r="I9415" s="0" t="n">
        <v>-8.58476295800309E-008</v>
      </c>
    </row>
    <row r="9416" customFormat="false" ht="15" hidden="false" customHeight="false" outlineLevel="0" collapsed="false">
      <c r="A9416" s="0" t="n">
        <v>265</v>
      </c>
      <c r="B9416" s="0" t="n">
        <v>258</v>
      </c>
      <c r="C9416" s="0" t="n">
        <v>1.11300005286466</v>
      </c>
      <c r="D9416" s="0" t="n">
        <v>0</v>
      </c>
      <c r="E9416" s="0" t="n">
        <v>0</v>
      </c>
      <c r="F9416" s="0" t="n">
        <v>3.93034754118742E-005</v>
      </c>
      <c r="G9416" s="0" t="n">
        <v>4.29146984613486E-005</v>
      </c>
      <c r="H9416" s="0" t="n">
        <v>0</v>
      </c>
      <c r="I9416" s="0" t="n">
        <v>2.57460517679915E-007</v>
      </c>
    </row>
    <row r="9417" customFormat="false" ht="15" hidden="false" customHeight="false" outlineLevel="0" collapsed="false">
      <c r="A9417" s="0" t="n">
        <v>265</v>
      </c>
      <c r="B9417" s="0" t="n">
        <v>258</v>
      </c>
      <c r="C9417" s="0" t="n">
        <v>1.11300005286466</v>
      </c>
      <c r="D9417" s="0" t="n">
        <v>0</v>
      </c>
      <c r="E9417" s="0" t="n">
        <v>0</v>
      </c>
      <c r="F9417" s="0" t="n">
        <v>0</v>
      </c>
      <c r="G9417" s="0" t="n">
        <v>0</v>
      </c>
      <c r="H9417" s="0" t="n">
        <v>0</v>
      </c>
      <c r="I9417" s="0" t="n">
        <v>-2.5743362384481E-007</v>
      </c>
    </row>
    <row r="9418" customFormat="false" ht="15" hidden="false" customHeight="false" outlineLevel="0" collapsed="false">
      <c r="A9418" s="0" t="n">
        <v>265</v>
      </c>
      <c r="B9418" s="0" t="n">
        <v>258</v>
      </c>
      <c r="C9418" s="0" t="n">
        <v>1.11600005300716</v>
      </c>
      <c r="D9418" s="0" t="n">
        <v>0</v>
      </c>
      <c r="E9418" s="0" t="n">
        <v>0</v>
      </c>
      <c r="F9418" s="0" t="n">
        <v>1.96476529087081E-005</v>
      </c>
      <c r="G9418" s="0" t="n">
        <v>0</v>
      </c>
      <c r="H9418" s="0" t="n">
        <v>0</v>
      </c>
      <c r="I9418" s="0" t="n">
        <v>1.28676748828538E-007</v>
      </c>
    </row>
    <row r="9419" customFormat="false" ht="15" hidden="false" customHeight="false" outlineLevel="0" collapsed="false">
      <c r="A9419" s="0" t="n">
        <v>265</v>
      </c>
      <c r="B9419" s="0" t="n">
        <v>258</v>
      </c>
      <c r="C9419" s="0" t="n">
        <v>1.11100005276967</v>
      </c>
      <c r="D9419" s="0" t="n">
        <v>0</v>
      </c>
      <c r="E9419" s="0" t="n">
        <v>0</v>
      </c>
      <c r="F9419" s="0" t="n">
        <v>-3.2742509875333E-005</v>
      </c>
      <c r="G9419" s="0" t="n">
        <v>0</v>
      </c>
      <c r="H9419" s="0" t="n">
        <v>0</v>
      </c>
      <c r="I9419" s="0" t="n">
        <v>-3.43077068170068E-007</v>
      </c>
    </row>
    <row r="9420" customFormat="false" ht="15" hidden="false" customHeight="false" outlineLevel="0" collapsed="false">
      <c r="A9420" s="0" t="n">
        <v>265</v>
      </c>
      <c r="B9420" s="0" t="n">
        <v>258</v>
      </c>
      <c r="C9420" s="0" t="n">
        <v>1.11100005276967</v>
      </c>
      <c r="D9420" s="0" t="n">
        <v>0</v>
      </c>
      <c r="E9420" s="0" t="n">
        <v>0</v>
      </c>
      <c r="F9420" s="0" t="n">
        <v>0</v>
      </c>
      <c r="G9420" s="0" t="n">
        <v>0</v>
      </c>
      <c r="H9420" s="0" t="n">
        <v>0</v>
      </c>
      <c r="I9420" s="0" t="n">
        <v>2.14391814808758E-007</v>
      </c>
    </row>
    <row r="9421" customFormat="false" ht="15" hidden="false" customHeight="false" outlineLevel="0" collapsed="false">
      <c r="A9421" s="0" t="n">
        <v>265</v>
      </c>
      <c r="B9421" s="0" t="n">
        <v>258</v>
      </c>
      <c r="C9421" s="0" t="n">
        <v>1.11500005295966</v>
      </c>
      <c r="D9421" s="0" t="n">
        <v>0</v>
      </c>
      <c r="E9421" s="0" t="n">
        <v>0</v>
      </c>
      <c r="F9421" s="0" t="n">
        <v>2.61882204719205E-005</v>
      </c>
      <c r="G9421" s="0" t="n">
        <v>0</v>
      </c>
      <c r="H9421" s="0" t="n">
        <v>0</v>
      </c>
      <c r="I9421" s="0" t="n">
        <v>1.71455714727769E-007</v>
      </c>
    </row>
    <row r="9422" customFormat="false" ht="15" hidden="false" customHeight="false" outlineLevel="0" collapsed="false">
      <c r="A9422" s="0" t="n">
        <v>265</v>
      </c>
      <c r="B9422" s="0" t="n">
        <v>258</v>
      </c>
      <c r="C9422" s="0" t="n">
        <v>1.11300005286466</v>
      </c>
      <c r="D9422" s="0" t="n">
        <v>0</v>
      </c>
      <c r="E9422" s="0" t="n">
        <v>0</v>
      </c>
      <c r="F9422" s="0" t="n">
        <v>-1.30928597677638E-005</v>
      </c>
      <c r="G9422" s="0" t="n">
        <v>0</v>
      </c>
      <c r="H9422" s="0" t="n">
        <v>0</v>
      </c>
      <c r="I9422" s="0" t="n">
        <v>-2.57150825338224E-007</v>
      </c>
    </row>
    <row r="9423" customFormat="false" ht="15" hidden="false" customHeight="false" outlineLevel="0" collapsed="false">
      <c r="A9423" s="0" t="n">
        <v>266</v>
      </c>
      <c r="B9423" s="0" t="n">
        <v>258</v>
      </c>
      <c r="C9423" s="0" t="n">
        <v>1.11500005295966</v>
      </c>
      <c r="D9423" s="0" t="n">
        <v>0.00654573696415495</v>
      </c>
      <c r="E9423" s="0" t="n">
        <v>0</v>
      </c>
      <c r="F9423" s="0" t="n">
        <v>1.30914745501216E-005</v>
      </c>
      <c r="G9423" s="0" t="n">
        <v>4.28466724039045E-005</v>
      </c>
      <c r="H9423" s="0" t="n">
        <v>0</v>
      </c>
      <c r="I9423" s="0" t="n">
        <v>1.71395765026373E-007</v>
      </c>
    </row>
    <row r="9424" customFormat="false" ht="15" hidden="false" customHeight="false" outlineLevel="0" collapsed="false">
      <c r="A9424" s="0" t="n">
        <v>266</v>
      </c>
      <c r="B9424" s="0" t="n">
        <v>258</v>
      </c>
      <c r="C9424" s="0" t="n">
        <v>1.11300005286466</v>
      </c>
      <c r="D9424" s="0" t="n">
        <v>0</v>
      </c>
      <c r="E9424" s="0" t="n">
        <v>0</v>
      </c>
      <c r="F9424" s="0" t="n">
        <v>-1.30901434497763E-005</v>
      </c>
      <c r="G9424" s="0" t="n">
        <v>-4.2842315887745E-005</v>
      </c>
      <c r="H9424" s="0" t="n">
        <v>0</v>
      </c>
      <c r="I9424" s="0" t="n">
        <v>-1.71360559543765E-007</v>
      </c>
    </row>
    <row r="9425" customFormat="false" ht="15" hidden="false" customHeight="false" outlineLevel="0" collapsed="false">
      <c r="A9425" s="0" t="n">
        <v>266</v>
      </c>
      <c r="B9425" s="0" t="n">
        <v>258</v>
      </c>
      <c r="C9425" s="0" t="n">
        <v>1.11300005286466</v>
      </c>
      <c r="D9425" s="0" t="n">
        <v>0</v>
      </c>
      <c r="E9425" s="0" t="n">
        <v>0</v>
      </c>
      <c r="F9425" s="0" t="n">
        <v>0</v>
      </c>
      <c r="G9425" s="0" t="n">
        <v>0</v>
      </c>
      <c r="H9425" s="0" t="n">
        <v>0</v>
      </c>
      <c r="I9425" s="0" t="n">
        <v>8.5666692959731E-008</v>
      </c>
    </row>
    <row r="9426" customFormat="false" ht="15" hidden="false" customHeight="false" outlineLevel="0" collapsed="false">
      <c r="A9426" s="0" t="n">
        <v>266</v>
      </c>
      <c r="B9426" s="0" t="n">
        <v>258</v>
      </c>
      <c r="C9426" s="0" t="n">
        <v>1.10900005267467</v>
      </c>
      <c r="D9426" s="0" t="n">
        <v>0</v>
      </c>
      <c r="E9426" s="0" t="n">
        <v>0</v>
      </c>
      <c r="F9426" s="0" t="n">
        <v>-2.61747268619781E-005</v>
      </c>
      <c r="G9426" s="0" t="n">
        <v>0</v>
      </c>
      <c r="H9426" s="0" t="n">
        <v>0</v>
      </c>
      <c r="I9426" s="0" t="n">
        <v>-1.71279073439471E-007</v>
      </c>
    </row>
    <row r="9427" customFormat="false" ht="15" hidden="false" customHeight="false" outlineLevel="0" collapsed="false">
      <c r="A9427" s="0" t="n">
        <v>266</v>
      </c>
      <c r="B9427" s="0" t="n">
        <v>258</v>
      </c>
      <c r="C9427" s="0" t="n">
        <v>1.11800005310215</v>
      </c>
      <c r="D9427" s="0" t="n">
        <v>0</v>
      </c>
      <c r="E9427" s="0" t="n">
        <v>0</v>
      </c>
      <c r="F9427" s="0" t="n">
        <v>5.8886809359593E-005</v>
      </c>
      <c r="G9427" s="0" t="n">
        <v>0</v>
      </c>
      <c r="H9427" s="0" t="n">
        <v>0</v>
      </c>
      <c r="I9427" s="0" t="n">
        <v>5.56555803266548E-007</v>
      </c>
    </row>
    <row r="9428" customFormat="false" ht="15" hidden="false" customHeight="false" outlineLevel="0" collapsed="false">
      <c r="A9428" s="0" t="n">
        <v>266</v>
      </c>
      <c r="B9428" s="0" t="n">
        <v>258</v>
      </c>
      <c r="C9428" s="0" t="n">
        <v>1.11300005286466</v>
      </c>
      <c r="D9428" s="0" t="n">
        <v>0</v>
      </c>
      <c r="E9428" s="0" t="n">
        <v>0</v>
      </c>
      <c r="F9428" s="0" t="n">
        <v>-3.27114047439127E-005</v>
      </c>
      <c r="G9428" s="0" t="n">
        <v>0</v>
      </c>
      <c r="H9428" s="0" t="n">
        <v>0</v>
      </c>
      <c r="I9428" s="0" t="n">
        <v>-5.99261222608489E-007</v>
      </c>
    </row>
    <row r="9429" customFormat="false" ht="15" hidden="false" customHeight="false" outlineLevel="0" collapsed="false">
      <c r="A9429" s="0" t="n">
        <v>266</v>
      </c>
      <c r="B9429" s="0" t="n">
        <v>258</v>
      </c>
      <c r="C9429" s="0" t="n">
        <v>1.10900005267467</v>
      </c>
      <c r="D9429" s="0" t="n">
        <v>0</v>
      </c>
      <c r="E9429" s="0" t="n">
        <v>0</v>
      </c>
      <c r="F9429" s="0" t="n">
        <v>-2.6166418330194E-005</v>
      </c>
      <c r="G9429" s="0" t="n">
        <v>0</v>
      </c>
      <c r="H9429" s="0" t="n">
        <v>0</v>
      </c>
      <c r="I9429" s="0" t="n">
        <v>4.28147110831101E-008</v>
      </c>
    </row>
    <row r="9430" customFormat="false" ht="15" hidden="false" customHeight="false" outlineLevel="0" collapsed="false">
      <c r="A9430" s="0" t="n">
        <v>266</v>
      </c>
      <c r="B9430" s="0" t="n">
        <v>258</v>
      </c>
      <c r="C9430" s="0" t="n">
        <v>1.11100005276967</v>
      </c>
      <c r="D9430" s="0" t="n">
        <v>0</v>
      </c>
      <c r="E9430" s="0" t="n">
        <v>0</v>
      </c>
      <c r="F9430" s="0" t="n">
        <v>1.30818405548262E-005</v>
      </c>
      <c r="G9430" s="0" t="n">
        <v>0</v>
      </c>
      <c r="H9430" s="0" t="n">
        <v>0</v>
      </c>
      <c r="I9430" s="0" t="n">
        <v>2.56719720200654E-007</v>
      </c>
    </row>
    <row r="9431" customFormat="false" ht="15" hidden="false" customHeight="false" outlineLevel="0" collapsed="false">
      <c r="A9431" s="0" t="n">
        <v>266</v>
      </c>
      <c r="B9431" s="0" t="n">
        <v>258</v>
      </c>
      <c r="C9431" s="0" t="n">
        <v>1.11600005300716</v>
      </c>
      <c r="D9431" s="0" t="n">
        <v>0</v>
      </c>
      <c r="E9431" s="0" t="n">
        <v>0</v>
      </c>
      <c r="F9431" s="0" t="n">
        <v>3.27012363618388E-005</v>
      </c>
      <c r="G9431" s="0" t="n">
        <v>0</v>
      </c>
      <c r="H9431" s="0" t="n">
        <v>0</v>
      </c>
      <c r="I9431" s="0" t="n">
        <v>1.28315693817649E-007</v>
      </c>
    </row>
    <row r="9432" customFormat="false" ht="15" hidden="false" customHeight="false" outlineLevel="0" collapsed="false">
      <c r="A9432" s="0" t="n">
        <v>266</v>
      </c>
      <c r="B9432" s="0" t="n">
        <v>258</v>
      </c>
      <c r="C9432" s="0" t="n">
        <v>1.11500005295966</v>
      </c>
      <c r="D9432" s="0" t="n">
        <v>0</v>
      </c>
      <c r="E9432" s="0" t="n">
        <v>0</v>
      </c>
      <c r="F9432" s="0" t="n">
        <v>-6.53957697524873E-006</v>
      </c>
      <c r="G9432" s="0" t="n">
        <v>0</v>
      </c>
      <c r="H9432" s="0" t="n">
        <v>0</v>
      </c>
      <c r="I9432" s="0" t="n">
        <v>-2.56618307200535E-007</v>
      </c>
    </row>
    <row r="9433" customFormat="false" ht="15" hidden="false" customHeight="false" outlineLevel="0" collapsed="false">
      <c r="A9433" s="0" t="n">
        <v>266</v>
      </c>
      <c r="B9433" s="0" t="n">
        <v>258</v>
      </c>
      <c r="C9433" s="0" t="n">
        <v>1.10900005267467</v>
      </c>
      <c r="D9433" s="0" t="n">
        <v>0</v>
      </c>
      <c r="E9433" s="0" t="n">
        <v>0</v>
      </c>
      <c r="F9433" s="0" t="n">
        <v>-3.92332705498103E-005</v>
      </c>
      <c r="G9433" s="0" t="n">
        <v>0</v>
      </c>
      <c r="H9433" s="0" t="n">
        <v>0</v>
      </c>
      <c r="I9433" s="0" t="n">
        <v>-2.13780077393219E-007</v>
      </c>
    </row>
    <row r="9434" customFormat="false" ht="15" hidden="false" customHeight="false" outlineLevel="0" collapsed="false">
      <c r="A9434" s="0" t="n">
        <v>266</v>
      </c>
      <c r="B9434" s="0" t="n">
        <v>258</v>
      </c>
      <c r="C9434" s="0" t="n">
        <v>1.10900005267467</v>
      </c>
      <c r="D9434" s="0" t="n">
        <v>0</v>
      </c>
      <c r="E9434" s="0" t="n">
        <v>0</v>
      </c>
      <c r="F9434" s="0" t="n">
        <v>0</v>
      </c>
      <c r="G9434" s="0" t="n">
        <v>0</v>
      </c>
      <c r="H9434" s="0" t="n">
        <v>0</v>
      </c>
      <c r="I9434" s="0" t="n">
        <v>2.56515713069106E-007</v>
      </c>
    </row>
    <row r="9435" customFormat="false" ht="15" hidden="false" customHeight="false" outlineLevel="0" collapsed="false">
      <c r="A9435" s="0" t="n">
        <v>267</v>
      </c>
      <c r="B9435" s="0" t="n">
        <v>258</v>
      </c>
      <c r="C9435" s="0" t="n">
        <v>1.11500005295966</v>
      </c>
      <c r="D9435" s="0" t="n">
        <v>0.00653755060948647</v>
      </c>
      <c r="E9435" s="0" t="n">
        <v>0</v>
      </c>
      <c r="F9435" s="0" t="n">
        <v>3.92253055200208E-005</v>
      </c>
      <c r="G9435" s="0" t="n">
        <v>4.2739567971597E-005</v>
      </c>
      <c r="H9435" s="0" t="n">
        <v>0</v>
      </c>
      <c r="I9435" s="0" t="n">
        <v>2.56437420009705E-007</v>
      </c>
    </row>
    <row r="9436" customFormat="false" ht="15" hidden="false" customHeight="false" outlineLevel="0" collapsed="false">
      <c r="A9436" s="0" t="n">
        <v>266</v>
      </c>
      <c r="B9436" s="0" t="n">
        <v>258</v>
      </c>
      <c r="C9436" s="0" t="n">
        <v>1.10900005267467</v>
      </c>
      <c r="D9436" s="0" t="n">
        <v>-0.00653691641043975</v>
      </c>
      <c r="E9436" s="0" t="n">
        <v>0</v>
      </c>
      <c r="F9436" s="0" t="n">
        <v>-3.92215003255597E-005</v>
      </c>
      <c r="G9436" s="0" t="n">
        <v>-8.54666980203091E-005</v>
      </c>
      <c r="H9436" s="0" t="n">
        <v>0</v>
      </c>
      <c r="I9436" s="0" t="n">
        <v>-5.12800212478556E-007</v>
      </c>
    </row>
    <row r="9437" customFormat="false" ht="15" hidden="false" customHeight="false" outlineLevel="0" collapsed="false">
      <c r="A9437" s="0" t="n">
        <v>266</v>
      </c>
      <c r="B9437" s="0" t="n">
        <v>258</v>
      </c>
      <c r="C9437" s="0" t="n">
        <v>1.11100005276967</v>
      </c>
      <c r="D9437" s="0" t="n">
        <v>0</v>
      </c>
      <c r="E9437" s="0" t="n">
        <v>0</v>
      </c>
      <c r="F9437" s="0" t="n">
        <v>1.30723947587449E-005</v>
      </c>
      <c r="G9437" s="0" t="n">
        <v>4.27265738816898E-005</v>
      </c>
      <c r="H9437" s="0" t="n">
        <v>0</v>
      </c>
      <c r="I9437" s="0" t="n">
        <v>3.4180320377243E-007</v>
      </c>
    </row>
    <row r="9438" customFormat="false" ht="15" hidden="false" customHeight="false" outlineLevel="0" collapsed="false">
      <c r="A9438" s="0" t="n">
        <v>267</v>
      </c>
      <c r="B9438" s="0" t="n">
        <v>257</v>
      </c>
      <c r="C9438" s="0" t="n">
        <v>1.10700005257968</v>
      </c>
      <c r="D9438" s="0" t="n">
        <v>0.00653556378420111</v>
      </c>
      <c r="E9438" s="0" t="n">
        <v>-0.00653556378420111</v>
      </c>
      <c r="F9438" s="0" t="n">
        <v>-2.61422563784949E-005</v>
      </c>
      <c r="G9438" s="0" t="n">
        <v>4.27135939773611E-005</v>
      </c>
      <c r="H9438" s="0" t="n">
        <v>-4.27135939773611E-005</v>
      </c>
      <c r="I9438" s="0" t="n">
        <v>-2.56289853782625E-007</v>
      </c>
    </row>
    <row r="9439" customFormat="false" ht="15" hidden="false" customHeight="false" outlineLevel="0" collapsed="false">
      <c r="A9439" s="0" t="n">
        <v>266</v>
      </c>
      <c r="B9439" s="0" t="n">
        <v>258</v>
      </c>
      <c r="C9439" s="0" t="n">
        <v>1.10500005248468</v>
      </c>
      <c r="D9439" s="0" t="n">
        <v>-0.00653492697712568</v>
      </c>
      <c r="E9439" s="0" t="n">
        <v>0.00653492697712568</v>
      </c>
      <c r="F9439" s="0" t="n">
        <v>-1.30698545750361E-005</v>
      </c>
      <c r="G9439" s="0" t="n">
        <v>-8.54147026804664E-005</v>
      </c>
      <c r="H9439" s="0" t="n">
        <v>8.54147026804664E-005</v>
      </c>
      <c r="I9439" s="0" t="n">
        <v>8.54271912012493E-008</v>
      </c>
    </row>
    <row r="9440" customFormat="false" ht="15" hidden="false" customHeight="false" outlineLevel="0" collapsed="false">
      <c r="A9440" s="0" t="n">
        <v>267</v>
      </c>
      <c r="B9440" s="0" t="n">
        <v>258</v>
      </c>
      <c r="C9440" s="0" t="n">
        <v>1.10700005257968</v>
      </c>
      <c r="D9440" s="0" t="n">
        <v>0.00653424197123836</v>
      </c>
      <c r="E9440" s="0" t="n">
        <v>0</v>
      </c>
      <c r="F9440" s="0" t="n">
        <v>1.30684845631964E-005</v>
      </c>
      <c r="G9440" s="0" t="n">
        <v>8.53971122716053E-005</v>
      </c>
      <c r="H9440" s="0" t="n">
        <v>-4.27007941329124E-005</v>
      </c>
      <c r="I9440" s="0" t="n">
        <v>1.70794232655501E-007</v>
      </c>
    </row>
    <row r="9441" customFormat="false" ht="15" hidden="false" customHeight="false" outlineLevel="0" collapsed="false">
      <c r="A9441" s="0" t="n">
        <v>266</v>
      </c>
      <c r="B9441" s="0" t="n">
        <v>258</v>
      </c>
      <c r="C9441" s="0" t="n">
        <v>1.10900005267467</v>
      </c>
      <c r="D9441" s="0" t="n">
        <v>-0.00653358942254457</v>
      </c>
      <c r="E9441" s="0" t="n">
        <v>0</v>
      </c>
      <c r="F9441" s="0" t="n">
        <v>1.30671794657468E-005</v>
      </c>
      <c r="G9441" s="0" t="n">
        <v>-8.5379844970016E-005</v>
      </c>
      <c r="H9441" s="0" t="n">
        <v>0</v>
      </c>
      <c r="I9441" s="0" t="n">
        <v>-8.52697089181187E-012</v>
      </c>
    </row>
    <row r="9442" customFormat="false" ht="15" hidden="false" customHeight="false" outlineLevel="0" collapsed="false">
      <c r="A9442" s="0" t="n">
        <v>267</v>
      </c>
      <c r="B9442" s="0" t="n">
        <v>258</v>
      </c>
      <c r="C9442" s="0" t="n">
        <v>1.11100005276967</v>
      </c>
      <c r="D9442" s="0" t="n">
        <v>0.00653292894516288</v>
      </c>
      <c r="E9442" s="0" t="n">
        <v>0</v>
      </c>
      <c r="F9442" s="0" t="n">
        <v>1.30658585109207E-005</v>
      </c>
      <c r="G9442" s="0" t="n">
        <v>8.53626360568984E-005</v>
      </c>
      <c r="H9442" s="0" t="n">
        <v>0</v>
      </c>
      <c r="I9442" s="0" t="n">
        <v>-8.62970401884793E-012</v>
      </c>
    </row>
    <row r="9443" customFormat="false" ht="15" hidden="false" customHeight="false" outlineLevel="0" collapsed="false">
      <c r="A9443" s="0" t="n">
        <v>267</v>
      </c>
      <c r="B9443" s="0" t="n">
        <v>258</v>
      </c>
      <c r="C9443" s="0" t="n">
        <v>1.10700005257968</v>
      </c>
      <c r="D9443" s="0" t="n">
        <v>0</v>
      </c>
      <c r="E9443" s="0" t="n">
        <v>0</v>
      </c>
      <c r="F9443" s="0" t="n">
        <v>-2.61290757683553E-005</v>
      </c>
      <c r="G9443" s="0" t="n">
        <v>-4.26748468224141E-005</v>
      </c>
      <c r="H9443" s="0" t="n">
        <v>0</v>
      </c>
      <c r="I9443" s="0" t="n">
        <v>-2.56031839718867E-007</v>
      </c>
    </row>
    <row r="9444" customFormat="false" ht="15" hidden="false" customHeight="false" outlineLevel="0" collapsed="false">
      <c r="A9444" s="0" t="n">
        <v>267</v>
      </c>
      <c r="B9444" s="0" t="n">
        <v>258</v>
      </c>
      <c r="C9444" s="0" t="n">
        <v>1.10700005257968</v>
      </c>
      <c r="D9444" s="0" t="n">
        <v>0</v>
      </c>
      <c r="E9444" s="0" t="n">
        <v>0</v>
      </c>
      <c r="F9444" s="0" t="n">
        <v>0</v>
      </c>
      <c r="G9444" s="0" t="n">
        <v>0</v>
      </c>
      <c r="H9444" s="0" t="n">
        <v>0</v>
      </c>
      <c r="I9444" s="0" t="n">
        <v>1.70663751988583E-007</v>
      </c>
    </row>
    <row r="9445" customFormat="false" ht="15" hidden="false" customHeight="false" outlineLevel="0" collapsed="false">
      <c r="A9445" s="0" t="n">
        <v>267</v>
      </c>
      <c r="B9445" s="0" t="n">
        <v>258</v>
      </c>
      <c r="C9445" s="0" t="n">
        <v>1.10700005257968</v>
      </c>
      <c r="D9445" s="0" t="n">
        <v>0</v>
      </c>
      <c r="E9445" s="0" t="n">
        <v>0</v>
      </c>
      <c r="F9445" s="0" t="n">
        <v>0</v>
      </c>
      <c r="G9445" s="0" t="n">
        <v>0</v>
      </c>
      <c r="H9445" s="0" t="n">
        <v>0</v>
      </c>
      <c r="I9445" s="0" t="n">
        <v>0</v>
      </c>
    </row>
    <row r="9446" customFormat="false" ht="15" hidden="false" customHeight="false" outlineLevel="0" collapsed="false">
      <c r="A9446" s="0" t="n">
        <v>267</v>
      </c>
      <c r="B9446" s="0" t="n">
        <v>259</v>
      </c>
      <c r="C9446" s="0" t="n">
        <v>1.10900005267467</v>
      </c>
      <c r="D9446" s="0" t="n">
        <v>0</v>
      </c>
      <c r="E9446" s="0" t="n">
        <v>0.00653018275443917</v>
      </c>
      <c r="F9446" s="0" t="n">
        <v>1.30603661292124E-005</v>
      </c>
      <c r="G9446" s="0" t="n">
        <v>0</v>
      </c>
      <c r="H9446" s="0" t="n">
        <v>4.26432868063748E-005</v>
      </c>
      <c r="I9446" s="0" t="n">
        <v>8.52865776636444E-008</v>
      </c>
    </row>
    <row r="9447" customFormat="false" ht="15" hidden="false" customHeight="false" outlineLevel="0" collapsed="false">
      <c r="A9447" s="0" t="n">
        <v>267</v>
      </c>
      <c r="B9447" s="0" t="n">
        <v>258</v>
      </c>
      <c r="C9447" s="0" t="n">
        <v>1.10700005257968</v>
      </c>
      <c r="D9447" s="0" t="n">
        <v>0</v>
      </c>
      <c r="E9447" s="0" t="n">
        <v>-0.00652949912900242</v>
      </c>
      <c r="F9447" s="0" t="n">
        <v>-1.3058998878274E-005</v>
      </c>
      <c r="G9447" s="0" t="n">
        <v>0</v>
      </c>
      <c r="H9447" s="0" t="n">
        <v>-8.52731814829805E-005</v>
      </c>
      <c r="I9447" s="0" t="n">
        <v>-1.70546371066479E-007</v>
      </c>
    </row>
    <row r="9448" customFormat="false" ht="15" hidden="false" customHeight="false" outlineLevel="0" collapsed="false">
      <c r="A9448" s="0" t="n">
        <v>267</v>
      </c>
      <c r="B9448" s="0" t="n">
        <v>258</v>
      </c>
      <c r="C9448" s="0" t="n">
        <v>1.10700005257968</v>
      </c>
      <c r="D9448" s="0" t="n">
        <v>0</v>
      </c>
      <c r="E9448" s="0" t="n">
        <v>0</v>
      </c>
      <c r="F9448" s="0" t="n">
        <v>0</v>
      </c>
      <c r="G9448" s="0" t="n">
        <v>0</v>
      </c>
      <c r="H9448" s="0" t="n">
        <v>4.26300009896072E-005</v>
      </c>
      <c r="I9448" s="0" t="n">
        <v>8.52600060288473E-008</v>
      </c>
    </row>
    <row r="9449" customFormat="false" ht="15" hidden="false" customHeight="false" outlineLevel="0" collapsed="false">
      <c r="A9449" s="0" t="n">
        <v>267</v>
      </c>
      <c r="B9449" s="0" t="n">
        <v>258</v>
      </c>
      <c r="C9449" s="0" t="n">
        <v>1.10700005257968</v>
      </c>
      <c r="D9449" s="0" t="n">
        <v>0</v>
      </c>
      <c r="E9449" s="0" t="n">
        <v>0</v>
      </c>
      <c r="F9449" s="0" t="n">
        <v>0</v>
      </c>
      <c r="G9449" s="0" t="n">
        <v>0</v>
      </c>
      <c r="H9449" s="0" t="n">
        <v>0</v>
      </c>
      <c r="I9449" s="0" t="n">
        <v>0</v>
      </c>
    </row>
    <row r="9450" customFormat="false" ht="15" hidden="false" customHeight="false" outlineLevel="0" collapsed="false">
      <c r="A9450" s="0" t="n">
        <v>267</v>
      </c>
      <c r="B9450" s="0" t="n">
        <v>258</v>
      </c>
      <c r="C9450" s="0" t="n">
        <v>1.10700005257968</v>
      </c>
      <c r="D9450" s="0" t="n">
        <v>0</v>
      </c>
      <c r="E9450" s="0" t="n">
        <v>0</v>
      </c>
      <c r="F9450" s="0" t="n">
        <v>0</v>
      </c>
      <c r="G9450" s="0" t="n">
        <v>0</v>
      </c>
      <c r="H9450" s="0" t="n">
        <v>0</v>
      </c>
      <c r="I9450" s="0" t="n">
        <v>0</v>
      </c>
    </row>
    <row r="9451" customFormat="false" ht="15" hidden="false" customHeight="false" outlineLevel="0" collapsed="false">
      <c r="A9451" s="0" t="n">
        <v>268</v>
      </c>
      <c r="B9451" s="0" t="n">
        <v>258</v>
      </c>
      <c r="C9451" s="0" t="n">
        <v>1.10500005248468</v>
      </c>
      <c r="D9451" s="0" t="n">
        <v>0.0065266963153166</v>
      </c>
      <c r="E9451" s="0" t="n">
        <v>0</v>
      </c>
      <c r="F9451" s="0" t="n">
        <v>-1.30533932506361E-005</v>
      </c>
      <c r="G9451" s="0" t="n">
        <v>4.25977647923672E-005</v>
      </c>
      <c r="H9451" s="0" t="n">
        <v>0</v>
      </c>
      <c r="I9451" s="0" t="n">
        <v>-8.5195533631305E-008</v>
      </c>
    </row>
    <row r="9452" customFormat="false" ht="15" hidden="false" customHeight="false" outlineLevel="0" collapsed="false">
      <c r="A9452" s="0" t="n">
        <v>268</v>
      </c>
      <c r="B9452" s="0" t="n">
        <v>258</v>
      </c>
      <c r="C9452" s="0" t="n">
        <v>1.11500005295966</v>
      </c>
      <c r="D9452" s="0" t="n">
        <v>0</v>
      </c>
      <c r="E9452" s="0" t="n">
        <v>0</v>
      </c>
      <c r="F9452" s="0" t="n">
        <v>6.52596806748478E-005</v>
      </c>
      <c r="G9452" s="0" t="n">
        <v>-4.25930097168673E-005</v>
      </c>
      <c r="H9452" s="0" t="n">
        <v>0</v>
      </c>
      <c r="I9452" s="0" t="n">
        <v>5.11068595429827E-007</v>
      </c>
    </row>
    <row r="9453" customFormat="false" ht="15" hidden="false" customHeight="false" outlineLevel="0" collapsed="false">
      <c r="A9453" s="0" t="n">
        <v>267</v>
      </c>
      <c r="B9453" s="0" t="n">
        <v>258</v>
      </c>
      <c r="C9453" s="0" t="n">
        <v>1.10700005257968</v>
      </c>
      <c r="D9453" s="0" t="n">
        <v>-0.00652530289146594</v>
      </c>
      <c r="E9453" s="0" t="n">
        <v>0</v>
      </c>
      <c r="F9453" s="0" t="n">
        <v>-5.22024256112096E-005</v>
      </c>
      <c r="G9453" s="0" t="n">
        <v>-4.25795778253738E-005</v>
      </c>
      <c r="H9453" s="0" t="n">
        <v>0</v>
      </c>
      <c r="I9453" s="0" t="n">
        <v>-7.6647582178609E-007</v>
      </c>
    </row>
    <row r="9454" customFormat="false" ht="15" hidden="false" customHeight="false" outlineLevel="0" collapsed="false">
      <c r="A9454" s="0" t="n">
        <v>268</v>
      </c>
      <c r="B9454" s="0" t="n">
        <v>258</v>
      </c>
      <c r="C9454" s="0" t="n">
        <v>1.10700005257968</v>
      </c>
      <c r="D9454" s="0" t="n">
        <v>0.00652464647348351</v>
      </c>
      <c r="E9454" s="0" t="n">
        <v>0</v>
      </c>
      <c r="F9454" s="0" t="n">
        <v>0</v>
      </c>
      <c r="G9454" s="0" t="n">
        <v>8.51463061031559E-005</v>
      </c>
      <c r="H9454" s="0" t="n">
        <v>0</v>
      </c>
      <c r="I9454" s="0" t="n">
        <v>3.40602372171464E-007</v>
      </c>
    </row>
    <row r="9455" customFormat="false" ht="15" hidden="false" customHeight="false" outlineLevel="0" collapsed="false">
      <c r="A9455" s="0" t="n">
        <v>268</v>
      </c>
      <c r="B9455" s="0" t="n">
        <v>258</v>
      </c>
      <c r="C9455" s="0" t="n">
        <v>1.10700005257968</v>
      </c>
      <c r="D9455" s="0" t="n">
        <v>0</v>
      </c>
      <c r="E9455" s="0" t="n">
        <v>0</v>
      </c>
      <c r="F9455" s="0" t="n">
        <v>0</v>
      </c>
      <c r="G9455" s="0" t="n">
        <v>-4.2566726458392E-005</v>
      </c>
      <c r="H9455" s="0" t="n">
        <v>0</v>
      </c>
      <c r="I9455" s="0" t="n">
        <v>0</v>
      </c>
    </row>
    <row r="9456" customFormat="false" ht="15" hidden="false" customHeight="false" outlineLevel="0" collapsed="false">
      <c r="A9456" s="0" t="n">
        <v>268</v>
      </c>
      <c r="B9456" s="0" t="n">
        <v>258</v>
      </c>
      <c r="C9456" s="0" t="n">
        <v>1.10700005257968</v>
      </c>
      <c r="D9456" s="0" t="n">
        <v>0</v>
      </c>
      <c r="E9456" s="0" t="n">
        <v>0</v>
      </c>
      <c r="F9456" s="0" t="n">
        <v>0</v>
      </c>
      <c r="G9456" s="0" t="n">
        <v>0</v>
      </c>
      <c r="H9456" s="0" t="n">
        <v>0</v>
      </c>
      <c r="I9456" s="0" t="n">
        <v>0</v>
      </c>
    </row>
    <row r="9457" customFormat="false" ht="15" hidden="false" customHeight="false" outlineLevel="0" collapsed="false">
      <c r="A9457" s="0" t="n">
        <v>268</v>
      </c>
      <c r="B9457" s="0" t="n">
        <v>259</v>
      </c>
      <c r="C9457" s="0" t="n">
        <v>1.10900005267467</v>
      </c>
      <c r="D9457" s="0" t="n">
        <v>0</v>
      </c>
      <c r="E9457" s="0" t="n">
        <v>0.00652263382648362</v>
      </c>
      <c r="F9457" s="0" t="n">
        <v>1.30452682725842E-005</v>
      </c>
      <c r="G9457" s="0" t="n">
        <v>0</v>
      </c>
      <c r="H9457" s="0" t="n">
        <v>4.25447520343883E-005</v>
      </c>
      <c r="I9457" s="0" t="n">
        <v>8.50895081103112E-008</v>
      </c>
    </row>
    <row r="9458" customFormat="false" ht="15" hidden="false" customHeight="false" outlineLevel="0" collapsed="false">
      <c r="A9458" s="0" t="n">
        <v>269</v>
      </c>
      <c r="B9458" s="0" t="n">
        <v>258</v>
      </c>
      <c r="C9458" s="0" t="n">
        <v>1.11300005286466</v>
      </c>
      <c r="D9458" s="0" t="n">
        <v>0.0065219622769023</v>
      </c>
      <c r="E9458" s="0" t="n">
        <v>-0.0065219622769023</v>
      </c>
      <c r="F9458" s="0" t="n">
        <v>2.60878503467155E-005</v>
      </c>
      <c r="G9458" s="0" t="n">
        <v>4.25359919413366E-005</v>
      </c>
      <c r="H9458" s="0" t="n">
        <v>-8.50763637037096E-005</v>
      </c>
      <c r="I9458" s="0" t="n">
        <v>8.50632282808866E-008</v>
      </c>
    </row>
    <row r="9459" customFormat="false" ht="15" hidden="false" customHeight="false" outlineLevel="0" collapsed="false">
      <c r="A9459" s="0" t="n">
        <v>268</v>
      </c>
      <c r="B9459" s="0" t="n">
        <v>259</v>
      </c>
      <c r="C9459" s="0" t="n">
        <v>1.10700005257968</v>
      </c>
      <c r="D9459" s="0" t="n">
        <v>-0.00652132017838638</v>
      </c>
      <c r="E9459" s="0" t="n">
        <v>0.00652132017838638</v>
      </c>
      <c r="F9459" s="0" t="n">
        <v>-3.91279229287948E-005</v>
      </c>
      <c r="G9459" s="0" t="n">
        <v>-8.50594210680671E-005</v>
      </c>
      <c r="H9459" s="0" t="n">
        <v>8.50594210680671E-005</v>
      </c>
      <c r="I9459" s="0" t="n">
        <v>-4.25292938210657E-007</v>
      </c>
    </row>
    <row r="9460" customFormat="false" ht="15" hidden="false" customHeight="false" outlineLevel="0" collapsed="false">
      <c r="A9460" s="0" t="n">
        <v>268</v>
      </c>
      <c r="B9460" s="0" t="n">
        <v>259</v>
      </c>
      <c r="C9460" s="0" t="n">
        <v>1.10900005267467</v>
      </c>
      <c r="D9460" s="0" t="n">
        <v>0</v>
      </c>
      <c r="E9460" s="0" t="n">
        <v>0</v>
      </c>
      <c r="F9460" s="0" t="n">
        <v>1.30413420489822E-005</v>
      </c>
      <c r="G9460" s="0" t="n">
        <v>4.2523381508881E-005</v>
      </c>
      <c r="H9460" s="0" t="n">
        <v>-4.2523381508881E-005</v>
      </c>
      <c r="I9460" s="0" t="n">
        <v>3.40178598351973E-007</v>
      </c>
    </row>
    <row r="9461" customFormat="false" ht="15" hidden="false" customHeight="false" outlineLevel="0" collapsed="false">
      <c r="A9461" s="0" t="n">
        <v>268</v>
      </c>
      <c r="B9461" s="0" t="n">
        <v>258</v>
      </c>
      <c r="C9461" s="0" t="n">
        <v>1.10400005243719</v>
      </c>
      <c r="D9461" s="0" t="n">
        <v>0</v>
      </c>
      <c r="E9461" s="0" t="n">
        <v>-0.00652000566064601</v>
      </c>
      <c r="F9461" s="0" t="n">
        <v>-3.26000298516483E-005</v>
      </c>
      <c r="G9461" s="0" t="n">
        <v>0</v>
      </c>
      <c r="H9461" s="0" t="n">
        <v>-4.25104738148561E-005</v>
      </c>
      <c r="I9461" s="0" t="n">
        <v>-2.97582003151761E-007</v>
      </c>
    </row>
    <row r="9462" customFormat="false" ht="15" hidden="false" customHeight="false" outlineLevel="0" collapsed="false">
      <c r="A9462" s="0" t="n">
        <v>269</v>
      </c>
      <c r="B9462" s="0" t="n">
        <v>258</v>
      </c>
      <c r="C9462" s="0" t="n">
        <v>1.10400005243719</v>
      </c>
      <c r="D9462" s="0" t="n">
        <v>0.00651937073663046</v>
      </c>
      <c r="E9462" s="0" t="n">
        <v>0</v>
      </c>
      <c r="F9462" s="0" t="n">
        <v>0</v>
      </c>
      <c r="G9462" s="0" t="n">
        <v>4.25021948016336E-005</v>
      </c>
      <c r="H9462" s="0" t="n">
        <v>4.25063341066806E-005</v>
      </c>
      <c r="I9462" s="0" t="n">
        <v>2.12531680628116E-007</v>
      </c>
    </row>
    <row r="9463" customFormat="false" ht="15" hidden="false" customHeight="false" outlineLevel="0" collapsed="false">
      <c r="A9463" s="0" t="n">
        <v>269</v>
      </c>
      <c r="B9463" s="0" t="n">
        <v>258</v>
      </c>
      <c r="C9463" s="0" t="n">
        <v>1.10700005257968</v>
      </c>
      <c r="D9463" s="0" t="n">
        <v>0</v>
      </c>
      <c r="E9463" s="0" t="n">
        <v>0</v>
      </c>
      <c r="F9463" s="0" t="n">
        <v>1.95560148865159E-005</v>
      </c>
      <c r="G9463" s="0" t="n">
        <v>-4.24976350402246E-005</v>
      </c>
      <c r="H9463" s="0" t="n">
        <v>0</v>
      </c>
      <c r="I9463" s="0" t="n">
        <v>1.27479233358939E-007</v>
      </c>
    </row>
    <row r="9464" customFormat="false" ht="15" hidden="false" customHeight="false" outlineLevel="0" collapsed="false">
      <c r="A9464" s="0" t="n">
        <v>269</v>
      </c>
      <c r="B9464" s="0" t="n">
        <v>258</v>
      </c>
      <c r="C9464" s="0" t="n">
        <v>1.10700005257968</v>
      </c>
      <c r="D9464" s="0" t="n">
        <v>0</v>
      </c>
      <c r="E9464" s="0" t="n">
        <v>0</v>
      </c>
      <c r="F9464" s="0" t="n">
        <v>0</v>
      </c>
      <c r="G9464" s="0" t="n">
        <v>0</v>
      </c>
      <c r="H9464" s="0" t="n">
        <v>0</v>
      </c>
      <c r="I9464" s="0" t="n">
        <v>-1.27465295621563E-007</v>
      </c>
    </row>
    <row r="9465" customFormat="false" ht="15" hidden="false" customHeight="false" outlineLevel="0" collapsed="false">
      <c r="A9465" s="0" t="n">
        <v>269</v>
      </c>
      <c r="B9465" s="0" t="n">
        <v>259</v>
      </c>
      <c r="C9465" s="0" t="n">
        <v>1.10500005248468</v>
      </c>
      <c r="D9465" s="0" t="n">
        <v>0</v>
      </c>
      <c r="E9465" s="0" t="n">
        <v>0.00651729372488248</v>
      </c>
      <c r="F9465" s="0" t="n">
        <v>-1.30345880688747E-005</v>
      </c>
      <c r="G9465" s="0" t="n">
        <v>0</v>
      </c>
      <c r="H9465" s="0" t="n">
        <v>4.24751174963926E-005</v>
      </c>
      <c r="I9465" s="0" t="n">
        <v>-8.49502390277048E-008</v>
      </c>
    </row>
    <row r="9466" customFormat="false" ht="15" hidden="false" customHeight="false" outlineLevel="0" collapsed="false">
      <c r="A9466" s="0" t="n">
        <v>270</v>
      </c>
      <c r="B9466" s="0" t="n">
        <v>258</v>
      </c>
      <c r="C9466" s="0" t="n">
        <v>1.10500005248468</v>
      </c>
      <c r="D9466" s="0" t="n">
        <v>0.00651665139101212</v>
      </c>
      <c r="E9466" s="0" t="n">
        <v>-0.00651665139101212</v>
      </c>
      <c r="F9466" s="0" t="n">
        <v>0</v>
      </c>
      <c r="G9466" s="0" t="n">
        <v>4.24667453519802E-005</v>
      </c>
      <c r="H9466" s="0" t="n">
        <v>-8.49376765698701E-005</v>
      </c>
      <c r="I9466" s="0" t="n">
        <v>8.49418664703019E-008</v>
      </c>
    </row>
    <row r="9467" customFormat="false" ht="15" hidden="false" customHeight="false" outlineLevel="0" collapsed="false">
      <c r="A9467" s="0" t="n">
        <v>269</v>
      </c>
      <c r="B9467" s="0" t="n">
        <v>258</v>
      </c>
      <c r="C9467" s="0" t="n">
        <v>1.10500005248468</v>
      </c>
      <c r="D9467" s="0" t="n">
        <v>-0.0065159701704536</v>
      </c>
      <c r="E9467" s="0" t="n">
        <v>0</v>
      </c>
      <c r="F9467" s="0" t="n">
        <v>0</v>
      </c>
      <c r="G9467" s="0" t="n">
        <v>-8.4920173337321E-005</v>
      </c>
      <c r="H9467" s="0" t="n">
        <v>4.24623060750799E-005</v>
      </c>
      <c r="I9467" s="0" t="n">
        <v>0</v>
      </c>
    </row>
    <row r="9468" customFormat="false" ht="15" hidden="false" customHeight="false" outlineLevel="0" collapsed="false">
      <c r="A9468" s="0" t="n">
        <v>270</v>
      </c>
      <c r="B9468" s="0" t="n">
        <v>258</v>
      </c>
      <c r="C9468" s="0" t="n">
        <v>1.10400005243719</v>
      </c>
      <c r="D9468" s="0" t="n">
        <v>0.00651525767802456</v>
      </c>
      <c r="E9468" s="0" t="n">
        <v>0</v>
      </c>
      <c r="F9468" s="0" t="n">
        <v>-6.51525798748269E-006</v>
      </c>
      <c r="G9468" s="0" t="n">
        <v>8.49018072938847E-005</v>
      </c>
      <c r="H9468" s="0" t="n">
        <v>0</v>
      </c>
      <c r="I9468" s="0" t="n">
        <v>-4.24485846272574E-008</v>
      </c>
    </row>
    <row r="9469" customFormat="false" ht="15" hidden="false" customHeight="false" outlineLevel="0" collapsed="false">
      <c r="A9469" s="0" t="n">
        <v>269</v>
      </c>
      <c r="B9469" s="0" t="n">
        <v>258</v>
      </c>
      <c r="C9469" s="0" t="n">
        <v>1.10500005248468</v>
      </c>
      <c r="D9469" s="0" t="n">
        <v>-0.00651458727197328</v>
      </c>
      <c r="E9469" s="0" t="n">
        <v>0</v>
      </c>
      <c r="F9469" s="0" t="n">
        <v>6.51458758139957E-006</v>
      </c>
      <c r="G9469" s="0" t="n">
        <v>-8.48840620670412E-005</v>
      </c>
      <c r="H9469" s="0" t="n">
        <v>0</v>
      </c>
      <c r="I9469" s="0" t="n">
        <v>8.48840660988178E-008</v>
      </c>
    </row>
    <row r="9470" customFormat="false" ht="15" hidden="false" customHeight="false" outlineLevel="0" collapsed="false">
      <c r="A9470" s="0" t="n">
        <v>270</v>
      </c>
      <c r="B9470" s="0" t="n">
        <v>258</v>
      </c>
      <c r="C9470" s="0" t="n">
        <v>1.10700005257968</v>
      </c>
      <c r="D9470" s="0" t="n">
        <v>0.00651387712540353</v>
      </c>
      <c r="E9470" s="0" t="n">
        <v>0</v>
      </c>
      <c r="F9470" s="0" t="n">
        <v>1.30277548695922E-005</v>
      </c>
      <c r="G9470" s="0" t="n">
        <v>8.4865816217207E-005</v>
      </c>
      <c r="H9470" s="0" t="n">
        <v>0</v>
      </c>
      <c r="I9470" s="0" t="n">
        <v>4.24259714124844E-008</v>
      </c>
    </row>
    <row r="9471" customFormat="false" ht="15" hidden="false" customHeight="false" outlineLevel="0" collapsed="false">
      <c r="A9471" s="0" t="n">
        <v>270</v>
      </c>
      <c r="B9471" s="0" t="n">
        <v>258</v>
      </c>
      <c r="C9471" s="0" t="n">
        <v>1.10500005248468</v>
      </c>
      <c r="D9471" s="0" t="n">
        <v>0</v>
      </c>
      <c r="E9471" s="0" t="n">
        <v>0</v>
      </c>
      <c r="F9471" s="0" t="n">
        <v>-1.3026246368545E-005</v>
      </c>
      <c r="G9471" s="0" t="n">
        <v>-4.24256821098562E-005</v>
      </c>
      <c r="H9471" s="0" t="n">
        <v>0</v>
      </c>
      <c r="I9471" s="0" t="n">
        <v>-1.69692911447195E-007</v>
      </c>
    </row>
    <row r="9472" customFormat="false" ht="15" hidden="false" customHeight="false" outlineLevel="0" collapsed="false">
      <c r="A9472" s="0" t="n">
        <v>269</v>
      </c>
      <c r="B9472" s="0" t="n">
        <v>259</v>
      </c>
      <c r="C9472" s="0" t="n">
        <v>1.10900005267467</v>
      </c>
      <c r="D9472" s="0" t="n">
        <v>-0.00651239167150319</v>
      </c>
      <c r="E9472" s="0" t="n">
        <v>0.00651239167150319</v>
      </c>
      <c r="F9472" s="0" t="n">
        <v>2.60495679233008E-005</v>
      </c>
      <c r="G9472" s="0" t="n">
        <v>-4.24112452830641E-005</v>
      </c>
      <c r="H9472" s="0" t="n">
        <v>4.24112452830641E-005</v>
      </c>
      <c r="I9472" s="0" t="n">
        <v>2.54477007551421E-007</v>
      </c>
    </row>
    <row r="9473" customFormat="false" ht="15" hidden="false" customHeight="false" outlineLevel="0" collapsed="false">
      <c r="A9473" s="0" t="n">
        <v>270</v>
      </c>
      <c r="B9473" s="0" t="n">
        <v>258</v>
      </c>
      <c r="C9473" s="0" t="n">
        <v>1.10400005243719</v>
      </c>
      <c r="D9473" s="0" t="n">
        <v>0.00651174610800193</v>
      </c>
      <c r="E9473" s="0" t="n">
        <v>-0.00651174610800193</v>
      </c>
      <c r="F9473" s="0" t="n">
        <v>-3.25587320864664E-005</v>
      </c>
      <c r="G9473" s="0" t="n">
        <v>8.48098784957734E-005</v>
      </c>
      <c r="H9473" s="0" t="n">
        <v>-8.48098784957734E-005</v>
      </c>
      <c r="I9473" s="0" t="n">
        <v>-3.81642369485211E-007</v>
      </c>
    </row>
    <row r="9474" customFormat="false" ht="15" hidden="false" customHeight="false" outlineLevel="0" collapsed="false">
      <c r="A9474" s="0" t="n">
        <v>270</v>
      </c>
      <c r="B9474" s="0" t="n">
        <v>258</v>
      </c>
      <c r="C9474" s="0" t="n">
        <v>1.10400005243719</v>
      </c>
      <c r="D9474" s="0" t="n">
        <v>0</v>
      </c>
      <c r="E9474" s="0" t="n">
        <v>0</v>
      </c>
      <c r="F9474" s="0" t="n">
        <v>0</v>
      </c>
      <c r="G9474" s="0" t="n">
        <v>-4.23981629460536E-005</v>
      </c>
      <c r="H9474" s="0" t="n">
        <v>4.23981629460536E-005</v>
      </c>
      <c r="I9474" s="0" t="n">
        <v>2.11990824799291E-007</v>
      </c>
    </row>
    <row r="9475" customFormat="false" ht="15" hidden="false" customHeight="false" outlineLevel="0" collapsed="false">
      <c r="A9475" s="0" t="n">
        <v>271</v>
      </c>
      <c r="B9475" s="0" t="n">
        <v>258</v>
      </c>
      <c r="C9475" s="0" t="n">
        <v>1.10500005248468</v>
      </c>
      <c r="D9475" s="0" t="n">
        <v>0.00651031820423831</v>
      </c>
      <c r="E9475" s="0" t="n">
        <v>0</v>
      </c>
      <c r="F9475" s="0" t="n">
        <v>6.51031851346183E-006</v>
      </c>
      <c r="G9475" s="0" t="n">
        <v>4.23842431204367E-005</v>
      </c>
      <c r="H9475" s="0" t="n">
        <v>0</v>
      </c>
      <c r="I9475" s="0" t="n">
        <v>4.23842451335802E-008</v>
      </c>
    </row>
    <row r="9476" customFormat="false" ht="15" hidden="false" customHeight="false" outlineLevel="0" collapsed="false">
      <c r="A9476" s="0" t="n">
        <v>271</v>
      </c>
      <c r="B9476" s="0" t="n">
        <v>258</v>
      </c>
      <c r="C9476" s="0" t="n">
        <v>1.10200005234219</v>
      </c>
      <c r="D9476" s="0" t="n">
        <v>0</v>
      </c>
      <c r="E9476" s="0" t="n">
        <v>0</v>
      </c>
      <c r="F9476" s="0" t="n">
        <v>-1.95288291343688E-005</v>
      </c>
      <c r="G9476" s="0" t="n">
        <v>-4.23796285940559E-005</v>
      </c>
      <c r="H9476" s="0" t="n">
        <v>0</v>
      </c>
      <c r="I9476" s="0" t="n">
        <v>-1.69504680355322E-007</v>
      </c>
    </row>
    <row r="9477" customFormat="false" ht="15" hidden="false" customHeight="false" outlineLevel="0" collapsed="false">
      <c r="A9477" s="0" t="n">
        <v>270</v>
      </c>
      <c r="B9477" s="0" t="n">
        <v>258</v>
      </c>
      <c r="C9477" s="0" t="n">
        <v>1.10200005234219</v>
      </c>
      <c r="D9477" s="0" t="n">
        <v>-0.00650892584507954</v>
      </c>
      <c r="E9477" s="0" t="n">
        <v>0</v>
      </c>
      <c r="F9477" s="0" t="n">
        <v>0</v>
      </c>
      <c r="G9477" s="0" t="n">
        <v>-4.23661156567445E-005</v>
      </c>
      <c r="H9477" s="0" t="n">
        <v>0</v>
      </c>
      <c r="I9477" s="0" t="n">
        <v>1.27111700676836E-007</v>
      </c>
    </row>
    <row r="9478" customFormat="false" ht="15" hidden="false" customHeight="false" outlineLevel="0" collapsed="false">
      <c r="A9478" s="0" t="n">
        <v>270</v>
      </c>
      <c r="B9478" s="0" t="n">
        <v>259</v>
      </c>
      <c r="C9478" s="0" t="n">
        <v>1.1000000522472</v>
      </c>
      <c r="D9478" s="0" t="n">
        <v>0</v>
      </c>
      <c r="E9478" s="0" t="n">
        <v>0.00650823081789514</v>
      </c>
      <c r="F9478" s="0" t="n">
        <v>-1.3016462254039E-005</v>
      </c>
      <c r="G9478" s="0" t="n">
        <v>4.23615917763408E-005</v>
      </c>
      <c r="H9478" s="0" t="n">
        <v>4.2357068379E-005</v>
      </c>
      <c r="I9478" s="0" t="n">
        <v>-8.47141407817055E-008</v>
      </c>
    </row>
    <row r="9479" customFormat="false" ht="15" hidden="false" customHeight="false" outlineLevel="0" collapsed="false">
      <c r="A9479" s="0" t="n">
        <v>271</v>
      </c>
      <c r="B9479" s="0" t="n">
        <v>258</v>
      </c>
      <c r="C9479" s="0" t="n">
        <v>1.10400005243719</v>
      </c>
      <c r="D9479" s="0" t="n">
        <v>0.00650749948066735</v>
      </c>
      <c r="E9479" s="0" t="n">
        <v>-0.00650749948066735</v>
      </c>
      <c r="F9479" s="0" t="n">
        <v>2.60299991590279E-005</v>
      </c>
      <c r="G9479" s="0" t="n">
        <v>4.23475494908858E-005</v>
      </c>
      <c r="H9479" s="0" t="n">
        <v>-8.46998581584016E-005</v>
      </c>
      <c r="I9479" s="0" t="n">
        <v>2.54094827367431E-007</v>
      </c>
    </row>
    <row r="9480" customFormat="false" ht="15" hidden="false" customHeight="false" outlineLevel="0" collapsed="false">
      <c r="A9480" s="0" t="n">
        <v>270</v>
      </c>
      <c r="B9480" s="0" t="n">
        <v>258</v>
      </c>
      <c r="C9480" s="0" t="n">
        <v>1.10200005234219</v>
      </c>
      <c r="D9480" s="0" t="n">
        <v>-0.00650679357359875</v>
      </c>
      <c r="E9480" s="0" t="n">
        <v>0</v>
      </c>
      <c r="F9480" s="0" t="n">
        <v>-1.30135877653097E-005</v>
      </c>
      <c r="G9480" s="0" t="n">
        <v>-8.46813184104295E-005</v>
      </c>
      <c r="H9480" s="0" t="n">
        <v>4.23429558010035E-005</v>
      </c>
      <c r="I9480" s="0" t="n">
        <v>-2.54048560489524E-007</v>
      </c>
    </row>
    <row r="9481" customFormat="false" ht="15" hidden="false" customHeight="false" outlineLevel="0" collapsed="false">
      <c r="A9481" s="0" t="n">
        <v>270</v>
      </c>
      <c r="B9481" s="0" t="n">
        <v>258</v>
      </c>
      <c r="C9481" s="0" t="n">
        <v>1.10200005234219</v>
      </c>
      <c r="D9481" s="0" t="n">
        <v>0</v>
      </c>
      <c r="E9481" s="0" t="n">
        <v>0</v>
      </c>
      <c r="F9481" s="0" t="n">
        <v>0</v>
      </c>
      <c r="G9481" s="0" t="n">
        <v>4.23339368149938E-005</v>
      </c>
      <c r="H9481" s="0" t="n">
        <v>0</v>
      </c>
      <c r="I9481" s="0" t="n">
        <v>8.46678776514958E-008</v>
      </c>
    </row>
    <row r="9482" customFormat="false" ht="15" hidden="false" customHeight="false" outlineLevel="0" collapsed="false">
      <c r="A9482" s="0" t="n">
        <v>271</v>
      </c>
      <c r="B9482" s="0" t="n">
        <v>258</v>
      </c>
      <c r="C9482" s="0" t="n">
        <v>1.10200005234219</v>
      </c>
      <c r="D9482" s="0" t="n">
        <v>0.00650543928763201</v>
      </c>
      <c r="E9482" s="0" t="n">
        <v>0</v>
      </c>
      <c r="F9482" s="0" t="n">
        <v>0</v>
      </c>
      <c r="G9482" s="0" t="n">
        <v>4.23207403250661E-005</v>
      </c>
      <c r="H9482" s="0" t="n">
        <v>0</v>
      </c>
      <c r="I9482" s="0" t="n">
        <v>0</v>
      </c>
    </row>
    <row r="9483" customFormat="false" ht="15" hidden="false" customHeight="false" outlineLevel="0" collapsed="false">
      <c r="A9483" s="0" t="n">
        <v>271</v>
      </c>
      <c r="B9483" s="0" t="n">
        <v>258</v>
      </c>
      <c r="C9483" s="0" t="n">
        <v>1.10500005248468</v>
      </c>
      <c r="D9483" s="0" t="n">
        <v>0</v>
      </c>
      <c r="E9483" s="0" t="n">
        <v>0</v>
      </c>
      <c r="F9483" s="0" t="n">
        <v>1.95142853014908E-005</v>
      </c>
      <c r="G9483" s="0" t="n">
        <v>-4.23163307468748E-005</v>
      </c>
      <c r="H9483" s="0" t="n">
        <v>0</v>
      </c>
      <c r="I9483" s="0" t="n">
        <v>1.26935770913534E-007</v>
      </c>
    </row>
    <row r="9484" customFormat="false" ht="15" hidden="false" customHeight="false" outlineLevel="0" collapsed="false">
      <c r="A9484" s="0" t="n">
        <v>271</v>
      </c>
      <c r="B9484" s="0" t="n">
        <v>258</v>
      </c>
      <c r="C9484" s="0" t="n">
        <v>1.10400005243719</v>
      </c>
      <c r="D9484" s="0" t="n">
        <v>0</v>
      </c>
      <c r="E9484" s="0" t="n">
        <v>0</v>
      </c>
      <c r="F9484" s="0" t="n">
        <v>-6.50407300469958E-006</v>
      </c>
      <c r="G9484" s="0" t="n">
        <v>0</v>
      </c>
      <c r="H9484" s="0" t="n">
        <v>0</v>
      </c>
      <c r="I9484" s="0" t="n">
        <v>-1.69225293848124E-007</v>
      </c>
    </row>
    <row r="9485" customFormat="false" ht="15" hidden="false" customHeight="false" outlineLevel="0" collapsed="false">
      <c r="A9485" s="0" t="n">
        <v>271</v>
      </c>
      <c r="B9485" s="0" t="n">
        <v>258</v>
      </c>
      <c r="C9485" s="0" t="n">
        <v>1.1000000522472</v>
      </c>
      <c r="D9485" s="0" t="n">
        <v>0</v>
      </c>
      <c r="E9485" s="0" t="n">
        <v>0</v>
      </c>
      <c r="F9485" s="0" t="n">
        <v>-2.60134906834764E-005</v>
      </c>
      <c r="G9485" s="0" t="n">
        <v>0</v>
      </c>
      <c r="H9485" s="0" t="n">
        <v>0</v>
      </c>
      <c r="I9485" s="0" t="n">
        <v>-1.26877007730393E-007</v>
      </c>
    </row>
    <row r="9486" customFormat="false" ht="15" hidden="false" customHeight="false" outlineLevel="0" collapsed="false">
      <c r="A9486" s="0" t="n">
        <v>270</v>
      </c>
      <c r="B9486" s="0" t="n">
        <v>258</v>
      </c>
      <c r="C9486" s="0" t="n">
        <v>1.10400005243719</v>
      </c>
      <c r="D9486" s="0" t="n">
        <v>-0.00650269277548685</v>
      </c>
      <c r="E9486" s="0" t="n">
        <v>0</v>
      </c>
      <c r="F9486" s="0" t="n">
        <v>2.60107723373927E-005</v>
      </c>
      <c r="G9486" s="0" t="n">
        <v>-4.22850133323688E-005</v>
      </c>
      <c r="H9486" s="0" t="n">
        <v>0</v>
      </c>
      <c r="I9486" s="0" t="n">
        <v>3.38297799295833E-007</v>
      </c>
    </row>
    <row r="9487" customFormat="false" ht="15" hidden="false" customHeight="false" outlineLevel="0" collapsed="false">
      <c r="A9487" s="0" t="n">
        <v>271</v>
      </c>
      <c r="B9487" s="0" t="n">
        <v>258</v>
      </c>
      <c r="C9487" s="0" t="n">
        <v>1.10200005234219</v>
      </c>
      <c r="D9487" s="0" t="n">
        <v>0.00650201445990954</v>
      </c>
      <c r="E9487" s="0" t="n">
        <v>0</v>
      </c>
      <c r="F9487" s="0" t="n">
        <v>-1.30040295374773E-005</v>
      </c>
      <c r="G9487" s="0" t="n">
        <v>8.45567944914374E-005</v>
      </c>
      <c r="H9487" s="0" t="n">
        <v>0</v>
      </c>
      <c r="I9487" s="0" t="n">
        <v>-2.5367480594091E-007</v>
      </c>
    </row>
    <row r="9488" customFormat="false" ht="15" hidden="false" customHeight="false" outlineLevel="0" collapsed="false">
      <c r="A9488" s="0" t="n">
        <v>271</v>
      </c>
      <c r="B9488" s="0" t="n">
        <v>258</v>
      </c>
      <c r="C9488" s="0" t="n">
        <v>1.10200005234219</v>
      </c>
      <c r="D9488" s="0" t="n">
        <v>0</v>
      </c>
      <c r="E9488" s="0" t="n">
        <v>0</v>
      </c>
      <c r="F9488" s="0" t="n">
        <v>0</v>
      </c>
      <c r="G9488" s="0" t="n">
        <v>-4.22715448888935E-005</v>
      </c>
      <c r="H9488" s="0" t="n">
        <v>0</v>
      </c>
      <c r="I9488" s="0" t="n">
        <v>8.45430937933684E-008</v>
      </c>
    </row>
    <row r="9489" customFormat="false" ht="15" hidden="false" customHeight="false" outlineLevel="0" collapsed="false">
      <c r="A9489" s="0" t="n">
        <v>271</v>
      </c>
      <c r="B9489" s="0" t="n">
        <v>258</v>
      </c>
      <c r="C9489" s="0" t="n">
        <v>1.1000000522472</v>
      </c>
      <c r="D9489" s="0" t="n">
        <v>0</v>
      </c>
      <c r="E9489" s="0" t="n">
        <v>0</v>
      </c>
      <c r="F9489" s="0" t="n">
        <v>-1.30012828481203E-005</v>
      </c>
      <c r="G9489" s="0" t="n">
        <v>0</v>
      </c>
      <c r="H9489" s="0" t="n">
        <v>0</v>
      </c>
      <c r="I9489" s="0" t="n">
        <v>-8.45166738340865E-008</v>
      </c>
    </row>
    <row r="9490" customFormat="false" ht="15" hidden="false" customHeight="false" outlineLevel="0" collapsed="false">
      <c r="A9490" s="0" t="n">
        <v>271</v>
      </c>
      <c r="B9490" s="0" t="n">
        <v>258</v>
      </c>
      <c r="C9490" s="0" t="n">
        <v>1.1000000522472</v>
      </c>
      <c r="D9490" s="0" t="n">
        <v>0</v>
      </c>
      <c r="E9490" s="0" t="n">
        <v>0</v>
      </c>
      <c r="F9490" s="0" t="n">
        <v>0</v>
      </c>
      <c r="G9490" s="0" t="n">
        <v>0</v>
      </c>
      <c r="H9490" s="0" t="n">
        <v>0</v>
      </c>
      <c r="I9490" s="0" t="n">
        <v>8.45075376029938E-008</v>
      </c>
    </row>
    <row r="9491" customFormat="false" ht="15" hidden="false" customHeight="false" outlineLevel="0" collapsed="false">
      <c r="A9491" s="0" t="n">
        <v>271</v>
      </c>
      <c r="B9491" s="0" t="n">
        <v>258</v>
      </c>
      <c r="C9491" s="0" t="n">
        <v>1.1000000522472</v>
      </c>
      <c r="D9491" s="0" t="n">
        <v>0</v>
      </c>
      <c r="E9491" s="0" t="n">
        <v>0</v>
      </c>
      <c r="F9491" s="0" t="n">
        <v>0</v>
      </c>
      <c r="G9491" s="0" t="n">
        <v>0</v>
      </c>
      <c r="H9491" s="0" t="n">
        <v>0</v>
      </c>
      <c r="I9491" s="0" t="n">
        <v>0</v>
      </c>
    </row>
    <row r="9492" customFormat="false" ht="15" hidden="false" customHeight="false" outlineLevel="0" collapsed="false">
      <c r="A9492" s="0" t="n">
        <v>271</v>
      </c>
      <c r="B9492" s="0" t="n">
        <v>258</v>
      </c>
      <c r="C9492" s="0" t="n">
        <v>1.09600005205721</v>
      </c>
      <c r="D9492" s="0" t="n">
        <v>0</v>
      </c>
      <c r="E9492" s="0" t="n">
        <v>0</v>
      </c>
      <c r="F9492" s="0" t="n">
        <v>-2.59941084865368E-005</v>
      </c>
      <c r="G9492" s="0" t="n">
        <v>0</v>
      </c>
      <c r="H9492" s="0" t="n">
        <v>0</v>
      </c>
      <c r="I9492" s="0" t="n">
        <v>-1.6892341097903E-007</v>
      </c>
    </row>
    <row r="9493" customFormat="false" ht="15" hidden="false" customHeight="false" outlineLevel="0" collapsed="false">
      <c r="A9493" s="0" t="n">
        <v>271</v>
      </c>
      <c r="B9493" s="0" t="n">
        <v>258</v>
      </c>
      <c r="C9493" s="0" t="n">
        <v>1.09600005205721</v>
      </c>
      <c r="D9493" s="0" t="n">
        <v>0</v>
      </c>
      <c r="E9493" s="0" t="n">
        <v>0</v>
      </c>
      <c r="F9493" s="0" t="n">
        <v>0</v>
      </c>
      <c r="G9493" s="0" t="n">
        <v>0</v>
      </c>
      <c r="H9493" s="0" t="n">
        <v>0</v>
      </c>
      <c r="I9493" s="0" t="n">
        <v>1.68906021157399E-007</v>
      </c>
    </row>
    <row r="9494" customFormat="false" ht="15" hidden="false" customHeight="false" outlineLevel="0" collapsed="false">
      <c r="A9494" s="0" t="n">
        <v>271</v>
      </c>
      <c r="B9494" s="0" t="n">
        <v>258</v>
      </c>
      <c r="C9494" s="0" t="n">
        <v>1.10400005243719</v>
      </c>
      <c r="D9494" s="0" t="n">
        <v>0</v>
      </c>
      <c r="E9494" s="0" t="n">
        <v>0</v>
      </c>
      <c r="F9494" s="0" t="n">
        <v>5.19775581013535E-005</v>
      </c>
      <c r="G9494" s="0" t="n">
        <v>0</v>
      </c>
      <c r="H9494" s="0" t="n">
        <v>0</v>
      </c>
      <c r="I9494" s="0" t="n">
        <v>3.37708302232163E-007</v>
      </c>
    </row>
    <row r="9495" customFormat="false" ht="15" hidden="false" customHeight="false" outlineLevel="0" collapsed="false">
      <c r="A9495" s="0" t="n">
        <v>271</v>
      </c>
      <c r="B9495" s="0" t="n">
        <v>258</v>
      </c>
      <c r="C9495" s="0" t="n">
        <v>1.1000000522472</v>
      </c>
      <c r="D9495" s="0" t="n">
        <v>0</v>
      </c>
      <c r="E9495" s="0" t="n">
        <v>0</v>
      </c>
      <c r="F9495" s="0" t="n">
        <v>-2.59861083700874E-005</v>
      </c>
      <c r="G9495" s="0" t="n">
        <v>0</v>
      </c>
      <c r="H9495" s="0" t="n">
        <v>0</v>
      </c>
      <c r="I9495" s="0" t="n">
        <v>-5.06493047406923E-007</v>
      </c>
    </row>
    <row r="9496" customFormat="false" ht="15" hidden="false" customHeight="false" outlineLevel="0" collapsed="false">
      <c r="A9496" s="0" t="n">
        <v>271</v>
      </c>
      <c r="B9496" s="0" t="n">
        <v>258</v>
      </c>
      <c r="C9496" s="0" t="n">
        <v>1.1000000522472</v>
      </c>
      <c r="D9496" s="0" t="n">
        <v>0</v>
      </c>
      <c r="E9496" s="0" t="n">
        <v>0</v>
      </c>
      <c r="F9496" s="0" t="n">
        <v>0</v>
      </c>
      <c r="G9496" s="0" t="n">
        <v>0</v>
      </c>
      <c r="H9496" s="0" t="n">
        <v>0</v>
      </c>
      <c r="I9496" s="0" t="n">
        <v>1.68803154191878E-007</v>
      </c>
    </row>
    <row r="9497" customFormat="false" ht="15" hidden="false" customHeight="false" outlineLevel="0" collapsed="false">
      <c r="A9497" s="0" t="n">
        <v>272</v>
      </c>
      <c r="B9497" s="0" t="n">
        <v>258</v>
      </c>
      <c r="C9497" s="0" t="n">
        <v>1.10200005234219</v>
      </c>
      <c r="D9497" s="0" t="n">
        <v>0.0064952108957024</v>
      </c>
      <c r="E9497" s="0" t="n">
        <v>0</v>
      </c>
      <c r="F9497" s="0" t="n">
        <v>1.29904224084167E-005</v>
      </c>
      <c r="G9497" s="0" t="n">
        <v>4.21877645796512E-005</v>
      </c>
      <c r="H9497" s="0" t="n">
        <v>0</v>
      </c>
      <c r="I9497" s="0" t="n">
        <v>8.4375533166925E-008</v>
      </c>
    </row>
    <row r="9498" customFormat="false" ht="15" hidden="false" customHeight="false" outlineLevel="0" collapsed="false">
      <c r="A9498" s="0" t="n">
        <v>272</v>
      </c>
      <c r="B9498" s="0" t="n">
        <v>258</v>
      </c>
      <c r="C9498" s="0" t="n">
        <v>1.10200005234219</v>
      </c>
      <c r="D9498" s="0" t="n">
        <v>0</v>
      </c>
      <c r="E9498" s="0" t="n">
        <v>0</v>
      </c>
      <c r="F9498" s="0" t="n">
        <v>0</v>
      </c>
      <c r="G9498" s="0" t="n">
        <v>-4.21837431814643E-005</v>
      </c>
      <c r="H9498" s="0" t="n">
        <v>0</v>
      </c>
      <c r="I9498" s="0" t="n">
        <v>-8.43674903701691E-008</v>
      </c>
    </row>
    <row r="9499" customFormat="false" ht="15" hidden="false" customHeight="false" outlineLevel="0" collapsed="false">
      <c r="A9499" s="0" t="n">
        <v>272</v>
      </c>
      <c r="B9499" s="0" t="n">
        <v>258</v>
      </c>
      <c r="C9499" s="0" t="n">
        <v>1.10200005234219</v>
      </c>
      <c r="D9499" s="0" t="n">
        <v>0</v>
      </c>
      <c r="E9499" s="0" t="n">
        <v>0</v>
      </c>
      <c r="F9499" s="0" t="n">
        <v>0</v>
      </c>
      <c r="G9499" s="0" t="n">
        <v>0</v>
      </c>
      <c r="H9499" s="0" t="n">
        <v>0</v>
      </c>
      <c r="I9499" s="0" t="n">
        <v>0</v>
      </c>
    </row>
    <row r="9500" customFormat="false" ht="15" hidden="false" customHeight="false" outlineLevel="0" collapsed="false">
      <c r="A9500" s="0" t="n">
        <v>271</v>
      </c>
      <c r="B9500" s="0" t="n">
        <v>258</v>
      </c>
      <c r="C9500" s="0" t="n">
        <v>1.1000000522472</v>
      </c>
      <c r="D9500" s="0" t="n">
        <v>-0.00649329752709077</v>
      </c>
      <c r="E9500" s="0" t="n">
        <v>0</v>
      </c>
      <c r="F9500" s="0" t="n">
        <v>-1.29865956710117E-005</v>
      </c>
      <c r="G9500" s="0" t="n">
        <v>-4.21629127753231E-005</v>
      </c>
      <c r="H9500" s="0" t="n">
        <v>0</v>
      </c>
      <c r="I9500" s="0" t="n">
        <v>-8.43258295559079E-008</v>
      </c>
    </row>
    <row r="9501" customFormat="false" ht="15" hidden="false" customHeight="false" outlineLevel="0" collapsed="false">
      <c r="A9501" s="0" t="n">
        <v>272</v>
      </c>
      <c r="B9501" s="0" t="n">
        <v>258</v>
      </c>
      <c r="C9501" s="0" t="n">
        <v>1.09500005200971</v>
      </c>
      <c r="D9501" s="0" t="n">
        <v>0.00649262940131797</v>
      </c>
      <c r="E9501" s="0" t="n">
        <v>0</v>
      </c>
      <c r="F9501" s="0" t="n">
        <v>-3.24631485485066E-005</v>
      </c>
      <c r="G9501" s="0" t="n">
        <v>8.43128109787534E-005</v>
      </c>
      <c r="H9501" s="0" t="n">
        <v>0</v>
      </c>
      <c r="I9501" s="0" t="n">
        <v>-1.26454039848748E-007</v>
      </c>
    </row>
    <row r="9502" customFormat="false" ht="15" hidden="false" customHeight="false" outlineLevel="0" collapsed="false">
      <c r="A9502" s="0" t="n">
        <v>272</v>
      </c>
      <c r="B9502" s="0" t="n">
        <v>258</v>
      </c>
      <c r="C9502" s="0" t="n">
        <v>1.09600005205721</v>
      </c>
      <c r="D9502" s="0" t="n">
        <v>0</v>
      </c>
      <c r="E9502" s="0" t="n">
        <v>0</v>
      </c>
      <c r="F9502" s="0" t="n">
        <v>6.49194261964088E-006</v>
      </c>
      <c r="G9502" s="0" t="n">
        <v>-4.21497755219427E-005</v>
      </c>
      <c r="H9502" s="0" t="n">
        <v>0</v>
      </c>
      <c r="I9502" s="0" t="n">
        <v>2.52894204594663E-007</v>
      </c>
    </row>
    <row r="9503" customFormat="false" ht="15" hidden="false" customHeight="false" outlineLevel="0" collapsed="false">
      <c r="A9503" s="0" t="n">
        <v>271</v>
      </c>
      <c r="B9503" s="0" t="n">
        <v>258</v>
      </c>
      <c r="C9503" s="0" t="n">
        <v>1.1000000522472</v>
      </c>
      <c r="D9503" s="0" t="n">
        <v>-0.00649126119341424</v>
      </c>
      <c r="E9503" s="0" t="n">
        <v>0</v>
      </c>
      <c r="F9503" s="0" t="n">
        <v>2.59650460069304E-005</v>
      </c>
      <c r="G9503" s="0" t="n">
        <v>-4.21364718811256E-005</v>
      </c>
      <c r="H9503" s="0" t="n">
        <v>0</v>
      </c>
      <c r="I9503" s="0" t="n">
        <v>1.26405000333256E-007</v>
      </c>
    </row>
    <row r="9504" customFormat="false" ht="15" hidden="false" customHeight="false" outlineLevel="0" collapsed="false">
      <c r="A9504" s="0" t="n">
        <v>272</v>
      </c>
      <c r="B9504" s="0" t="n">
        <v>258</v>
      </c>
      <c r="C9504" s="0" t="n">
        <v>1.1000000522472</v>
      </c>
      <c r="D9504" s="0" t="n">
        <v>0.00649060662425546</v>
      </c>
      <c r="E9504" s="0" t="n">
        <v>0</v>
      </c>
      <c r="F9504" s="0" t="n">
        <v>0</v>
      </c>
      <c r="G9504" s="0" t="n">
        <v>8.42601972525757E-005</v>
      </c>
      <c r="H9504" s="0" t="n">
        <v>0</v>
      </c>
      <c r="I9504" s="0" t="n">
        <v>-1.6852889961168E-007</v>
      </c>
    </row>
    <row r="9505" customFormat="false" ht="15" hidden="false" customHeight="false" outlineLevel="0" collapsed="false">
      <c r="A9505" s="0" t="n">
        <v>272</v>
      </c>
      <c r="B9505" s="0" t="n">
        <v>258</v>
      </c>
      <c r="C9505" s="0" t="n">
        <v>1.10400005243719</v>
      </c>
      <c r="D9505" s="0" t="n">
        <v>0</v>
      </c>
      <c r="E9505" s="0" t="n">
        <v>0</v>
      </c>
      <c r="F9505" s="0" t="n">
        <v>2.59596885131316E-005</v>
      </c>
      <c r="G9505" s="0" t="n">
        <v>-4.21235295559747E-005</v>
      </c>
      <c r="H9505" s="0" t="n">
        <v>0</v>
      </c>
      <c r="I9505" s="0" t="n">
        <v>1.68476348922507E-007</v>
      </c>
    </row>
    <row r="9506" customFormat="false" ht="15" hidden="false" customHeight="false" outlineLevel="0" collapsed="false">
      <c r="A9506" s="0" t="n">
        <v>272</v>
      </c>
      <c r="B9506" s="0" t="n">
        <v>258</v>
      </c>
      <c r="C9506" s="0" t="n">
        <v>1.10200005234219</v>
      </c>
      <c r="D9506" s="0" t="n">
        <v>0</v>
      </c>
      <c r="E9506" s="0" t="n">
        <v>0</v>
      </c>
      <c r="F9506" s="0" t="n">
        <v>-1.2978446986128E-005</v>
      </c>
      <c r="G9506" s="0" t="n">
        <v>0</v>
      </c>
      <c r="H9506" s="0" t="n">
        <v>0</v>
      </c>
      <c r="I9506" s="0" t="n">
        <v>-2.52678251656332E-007</v>
      </c>
    </row>
    <row r="9507" customFormat="false" ht="15" hidden="false" customHeight="false" outlineLevel="0" collapsed="false">
      <c r="A9507" s="0" t="n">
        <v>271</v>
      </c>
      <c r="B9507" s="0" t="n">
        <v>258</v>
      </c>
      <c r="C9507" s="0" t="n">
        <v>1.1000000522472</v>
      </c>
      <c r="D9507" s="0" t="n">
        <v>-0.00648854052946728</v>
      </c>
      <c r="E9507" s="0" t="n">
        <v>0</v>
      </c>
      <c r="F9507" s="0" t="n">
        <v>-1.29770816753128E-005</v>
      </c>
      <c r="G9507" s="0" t="n">
        <v>-4.21011582025395E-005</v>
      </c>
      <c r="H9507" s="0" t="n">
        <v>0</v>
      </c>
      <c r="I9507" s="0" t="n">
        <v>8.85887455959144E-012</v>
      </c>
    </row>
    <row r="9508" customFormat="false" ht="15" hidden="false" customHeight="false" outlineLevel="0" collapsed="false">
      <c r="A9508" s="0" t="n">
        <v>271</v>
      </c>
      <c r="B9508" s="0" t="n">
        <v>258</v>
      </c>
      <c r="C9508" s="0" t="n">
        <v>1.10200005234219</v>
      </c>
      <c r="D9508" s="0" t="n">
        <v>0</v>
      </c>
      <c r="E9508" s="0" t="n">
        <v>0</v>
      </c>
      <c r="F9508" s="0" t="n">
        <v>1.29756132659284E-005</v>
      </c>
      <c r="G9508" s="0" t="n">
        <v>4.20963942858633E-005</v>
      </c>
      <c r="H9508" s="0" t="n">
        <v>0</v>
      </c>
      <c r="I9508" s="0" t="n">
        <v>1.68376058385647E-007</v>
      </c>
    </row>
    <row r="9509" customFormat="false" ht="15" hidden="false" customHeight="false" outlineLevel="0" collapsed="false">
      <c r="A9509" s="0" t="n">
        <v>272</v>
      </c>
      <c r="B9509" s="0" t="n">
        <v>258</v>
      </c>
      <c r="C9509" s="0" t="n">
        <v>1.1000000522472</v>
      </c>
      <c r="D9509" s="0" t="n">
        <v>0.00648711879030221</v>
      </c>
      <c r="E9509" s="0" t="n">
        <v>0</v>
      </c>
      <c r="F9509" s="0" t="n">
        <v>-1.29742381968476E-005</v>
      </c>
      <c r="G9509" s="0" t="n">
        <v>4.2082710199492E-005</v>
      </c>
      <c r="H9509" s="0" t="n">
        <v>0</v>
      </c>
      <c r="I9509" s="0" t="n">
        <v>-1.68339769029726E-007</v>
      </c>
    </row>
    <row r="9510" customFormat="false" ht="15" hidden="false" customHeight="false" outlineLevel="0" collapsed="false">
      <c r="A9510" s="0" t="n">
        <v>271</v>
      </c>
      <c r="B9510" s="0" t="n">
        <v>258</v>
      </c>
      <c r="C9510" s="0" t="n">
        <v>1.1000000522472</v>
      </c>
      <c r="D9510" s="0" t="n">
        <v>-0.00648645019997387</v>
      </c>
      <c r="E9510" s="0" t="n">
        <v>0</v>
      </c>
      <c r="F9510" s="0" t="n">
        <v>0</v>
      </c>
      <c r="G9510" s="0" t="n">
        <v>-8.41524091713511E-005</v>
      </c>
      <c r="H9510" s="0" t="n">
        <v>0</v>
      </c>
      <c r="I9510" s="0" t="n">
        <v>8.4156749946451E-008</v>
      </c>
    </row>
    <row r="9511" customFormat="false" ht="15" hidden="false" customHeight="false" outlineLevel="0" collapsed="false">
      <c r="A9511" s="0" t="n">
        <v>272</v>
      </c>
      <c r="B9511" s="0" t="n">
        <v>258</v>
      </c>
      <c r="C9511" s="0" t="n">
        <v>1.10400005243719</v>
      </c>
      <c r="D9511" s="0" t="n">
        <v>0.00648577473706849</v>
      </c>
      <c r="E9511" s="0" t="n">
        <v>0</v>
      </c>
      <c r="F9511" s="0" t="n">
        <v>2.5943100180505E-005</v>
      </c>
      <c r="G9511" s="0" t="n">
        <v>8.41349287802391E-005</v>
      </c>
      <c r="H9511" s="0" t="n">
        <v>0</v>
      </c>
      <c r="I9511" s="0" t="n">
        <v>1.68261103751956E-007</v>
      </c>
    </row>
    <row r="9512" customFormat="false" ht="15" hidden="false" customHeight="false" outlineLevel="0" collapsed="false">
      <c r="A9512" s="0" t="n">
        <v>271</v>
      </c>
      <c r="B9512" s="0" t="n">
        <v>258</v>
      </c>
      <c r="C9512" s="0" t="n">
        <v>1.1000000522472</v>
      </c>
      <c r="D9512" s="0" t="n">
        <v>-0.00648510281399959</v>
      </c>
      <c r="E9512" s="0" t="n">
        <v>0</v>
      </c>
      <c r="F9512" s="0" t="n">
        <v>-2.59404124881018E-005</v>
      </c>
      <c r="G9512" s="0" t="n">
        <v>-8.41174745064757E-005</v>
      </c>
      <c r="H9512" s="0" t="n">
        <v>0</v>
      </c>
      <c r="I9512" s="0" t="n">
        <v>-3.36469914007365E-007</v>
      </c>
    </row>
    <row r="9513" customFormat="false" ht="15" hidden="false" customHeight="false" outlineLevel="0" collapsed="false">
      <c r="A9513" s="0" t="n">
        <v>271</v>
      </c>
      <c r="B9513" s="0" t="n">
        <v>258</v>
      </c>
      <c r="C9513" s="0" t="n">
        <v>1.1000000522472</v>
      </c>
      <c r="D9513" s="0" t="n">
        <v>0</v>
      </c>
      <c r="E9513" s="0" t="n">
        <v>0</v>
      </c>
      <c r="F9513" s="0" t="n">
        <v>0</v>
      </c>
      <c r="G9513" s="0" t="n">
        <v>4.20521800763526E-005</v>
      </c>
      <c r="H9513" s="0" t="n">
        <v>0</v>
      </c>
      <c r="I9513" s="0" t="n">
        <v>1.68208728294896E-007</v>
      </c>
    </row>
    <row r="9514" customFormat="false" ht="15" hidden="false" customHeight="false" outlineLevel="0" collapsed="false">
      <c r="A9514" s="0" t="n">
        <v>270</v>
      </c>
      <c r="B9514" s="0" t="n">
        <v>259</v>
      </c>
      <c r="C9514" s="0" t="n">
        <v>1.0980000521522</v>
      </c>
      <c r="D9514" s="0" t="n">
        <v>-0.00648373752554545</v>
      </c>
      <c r="E9514" s="0" t="n">
        <v>0.00648373752554545</v>
      </c>
      <c r="F9514" s="0" t="n">
        <v>-1.29674756670129E-005</v>
      </c>
      <c r="G9514" s="0" t="n">
        <v>-4.20388523001662E-005</v>
      </c>
      <c r="H9514" s="0" t="n">
        <v>4.20388523001662E-005</v>
      </c>
      <c r="I9514" s="0" t="n">
        <v>-8.40777085938092E-008</v>
      </c>
    </row>
    <row r="9515" customFormat="false" ht="15" hidden="false" customHeight="false" outlineLevel="0" collapsed="false">
      <c r="A9515" s="0" t="n">
        <v>271</v>
      </c>
      <c r="B9515" s="0" t="n">
        <v>258</v>
      </c>
      <c r="C9515" s="0" t="n">
        <v>1.1000000522472</v>
      </c>
      <c r="D9515" s="0" t="n">
        <v>0.00648302722431721</v>
      </c>
      <c r="E9515" s="0" t="n">
        <v>-0.00648302722431721</v>
      </c>
      <c r="F9515" s="0" t="n">
        <v>1.2966055064489E-005</v>
      </c>
      <c r="G9515" s="0" t="n">
        <v>8.40638888846763E-005</v>
      </c>
      <c r="H9515" s="0" t="n">
        <v>-8.40638888846763E-005</v>
      </c>
      <c r="I9515" s="0" t="n">
        <v>1.68127785754994E-007</v>
      </c>
    </row>
    <row r="9516" customFormat="false" ht="15" hidden="false" customHeight="false" outlineLevel="0" collapsed="false">
      <c r="A9516" s="0" t="n">
        <v>271</v>
      </c>
      <c r="B9516" s="0" t="n">
        <v>258</v>
      </c>
      <c r="C9516" s="0" t="n">
        <v>1.09500005200971</v>
      </c>
      <c r="D9516" s="0" t="n">
        <v>0</v>
      </c>
      <c r="E9516" s="0" t="n">
        <v>0</v>
      </c>
      <c r="F9516" s="0" t="n">
        <v>-3.24118160065134E-005</v>
      </c>
      <c r="G9516" s="0" t="n">
        <v>-4.2025335115861E-005</v>
      </c>
      <c r="H9516" s="0" t="n">
        <v>4.2025335115861E-005</v>
      </c>
      <c r="I9516" s="0" t="n">
        <v>-2.9415582761247E-007</v>
      </c>
    </row>
    <row r="9517" customFormat="false" ht="15" hidden="false" customHeight="false" outlineLevel="0" collapsed="false">
      <c r="A9517" s="0" t="n">
        <v>270</v>
      </c>
      <c r="B9517" s="0" t="n">
        <v>259</v>
      </c>
      <c r="C9517" s="0" t="n">
        <v>1.1000000522472</v>
      </c>
      <c r="D9517" s="0" t="n">
        <v>-0.00648168658865838</v>
      </c>
      <c r="E9517" s="0" t="n">
        <v>0.00648168658865838</v>
      </c>
      <c r="F9517" s="0" t="n">
        <v>3.24084344826099E-005</v>
      </c>
      <c r="G9517" s="0" t="n">
        <v>-4.20122610335939E-005</v>
      </c>
      <c r="H9517" s="0" t="n">
        <v>4.20122610335939E-005</v>
      </c>
      <c r="I9517" s="0" t="n">
        <v>4.20144548268827E-007</v>
      </c>
    </row>
    <row r="9518" customFormat="false" ht="15" hidden="false" customHeight="false" outlineLevel="0" collapsed="false">
      <c r="A9518" s="0" t="n">
        <v>272</v>
      </c>
      <c r="B9518" s="0" t="n">
        <v>258</v>
      </c>
      <c r="C9518" s="0" t="n">
        <v>1.0980000521522</v>
      </c>
      <c r="D9518" s="0" t="n">
        <v>0.0129619593618161</v>
      </c>
      <c r="E9518" s="0" t="n">
        <v>-0.00648097968090807</v>
      </c>
      <c r="F9518" s="0" t="n">
        <v>-1.29619599774762E-005</v>
      </c>
      <c r="G9518" s="0" t="n">
        <v>0.000126013874327796</v>
      </c>
      <c r="H9518" s="0" t="n">
        <v>-8.40107767034525E-005</v>
      </c>
      <c r="I9518" s="0" t="n">
        <v>-2.94044604610601E-007</v>
      </c>
    </row>
    <row r="9519" customFormat="false" ht="15" hidden="false" customHeight="false" outlineLevel="0" collapsed="false">
      <c r="A9519" s="0" t="n">
        <v>270</v>
      </c>
      <c r="B9519" s="0" t="n">
        <v>258</v>
      </c>
      <c r="C9519" s="0" t="n">
        <v>1.09600005205721</v>
      </c>
      <c r="D9519" s="0" t="n">
        <v>-0.0129606218672434</v>
      </c>
      <c r="E9519" s="0" t="n">
        <v>0</v>
      </c>
      <c r="F9519" s="0" t="n">
        <v>-1.29606224828399E-005</v>
      </c>
      <c r="G9519" s="0" t="n">
        <v>-0.000167986386566371</v>
      </c>
      <c r="H9519" s="0" t="n">
        <v>4.19987634867686E-005</v>
      </c>
      <c r="I9519" s="0" t="n">
        <v>8.66738111510915E-012</v>
      </c>
    </row>
    <row r="9520" customFormat="false" ht="15" hidden="false" customHeight="false" outlineLevel="0" collapsed="false">
      <c r="A9520" s="0" t="n">
        <v>272</v>
      </c>
      <c r="B9520" s="0" t="n">
        <v>258</v>
      </c>
      <c r="C9520" s="0" t="n">
        <v>1.1000000522472</v>
      </c>
      <c r="D9520" s="0" t="n">
        <v>0.0129592800439799</v>
      </c>
      <c r="E9520" s="0" t="n">
        <v>0</v>
      </c>
      <c r="F9520" s="0" t="n">
        <v>2.59185613190253E-005</v>
      </c>
      <c r="G9520" s="0" t="n">
        <v>0.000167951633790016</v>
      </c>
      <c r="H9520" s="0" t="n">
        <v>0</v>
      </c>
      <c r="I9520" s="0" t="n">
        <v>2.51923115384869E-007</v>
      </c>
    </row>
    <row r="9521" customFormat="false" ht="15" hidden="false" customHeight="false" outlineLevel="0" collapsed="false">
      <c r="A9521" s="0" t="n">
        <v>271</v>
      </c>
      <c r="B9521" s="0" t="n">
        <v>258</v>
      </c>
      <c r="C9521" s="0" t="n">
        <v>1.10400005243719</v>
      </c>
      <c r="D9521" s="0" t="n">
        <v>-0.00647898322061108</v>
      </c>
      <c r="E9521" s="0" t="n">
        <v>0</v>
      </c>
      <c r="F9521" s="0" t="n">
        <v>2.59159341133851E-005</v>
      </c>
      <c r="G9521" s="0" t="n">
        <v>-0.000125940181529106</v>
      </c>
      <c r="H9521" s="0" t="n">
        <v>0</v>
      </c>
      <c r="I9521" s="0" t="n">
        <v>-1.70216212600074E-011</v>
      </c>
    </row>
    <row r="9522" customFormat="false" ht="15" hidden="false" customHeight="false" outlineLevel="0" collapsed="false">
      <c r="A9522" s="0" t="n">
        <v>271</v>
      </c>
      <c r="B9522" s="0" t="n">
        <v>258</v>
      </c>
      <c r="C9522" s="0" t="n">
        <v>1.10200005234219</v>
      </c>
      <c r="D9522" s="0" t="n">
        <v>0</v>
      </c>
      <c r="E9522" s="0" t="n">
        <v>0</v>
      </c>
      <c r="F9522" s="0" t="n">
        <v>-1.29566934245624E-005</v>
      </c>
      <c r="G9522" s="0" t="n">
        <v>4.19730976525556E-005</v>
      </c>
      <c r="H9522" s="0" t="n">
        <v>0</v>
      </c>
      <c r="I9522" s="0" t="n">
        <v>-2.51830346846893E-007</v>
      </c>
    </row>
    <row r="9523" customFormat="false" ht="15" hidden="false" customHeight="false" outlineLevel="0" collapsed="false">
      <c r="A9523" s="0" t="n">
        <v>271</v>
      </c>
      <c r="B9523" s="0" t="n">
        <v>258</v>
      </c>
      <c r="C9523" s="0" t="n">
        <v>1.10400005243719</v>
      </c>
      <c r="D9523" s="0" t="n">
        <v>0</v>
      </c>
      <c r="E9523" s="0" t="n">
        <v>0</v>
      </c>
      <c r="F9523" s="0" t="n">
        <v>1.29554385105868E-005</v>
      </c>
      <c r="G9523" s="0" t="n">
        <v>0</v>
      </c>
      <c r="H9523" s="0" t="n">
        <v>0</v>
      </c>
      <c r="I9523" s="0" t="n">
        <v>1.678515080095E-007</v>
      </c>
    </row>
    <row r="9524" customFormat="false" ht="15" hidden="false" customHeight="false" outlineLevel="0" collapsed="false">
      <c r="A9524" s="0" t="n">
        <v>271</v>
      </c>
      <c r="B9524" s="0" t="n">
        <v>258</v>
      </c>
      <c r="C9524" s="0" t="n">
        <v>1.0980000521522</v>
      </c>
      <c r="D9524" s="0" t="n">
        <v>0</v>
      </c>
      <c r="E9524" s="0" t="n">
        <v>0</v>
      </c>
      <c r="F9524" s="0" t="n">
        <v>-3.88623911626977E-005</v>
      </c>
      <c r="G9524" s="0" t="n">
        <v>0</v>
      </c>
      <c r="H9524" s="0" t="n">
        <v>0</v>
      </c>
      <c r="I9524" s="0" t="n">
        <v>-3.35627445052757E-007</v>
      </c>
    </row>
    <row r="9525" customFormat="false" ht="15" hidden="false" customHeight="false" outlineLevel="0" collapsed="false">
      <c r="A9525" s="0" t="n">
        <v>271</v>
      </c>
      <c r="B9525" s="0" t="n">
        <v>258</v>
      </c>
      <c r="C9525" s="0" t="n">
        <v>1.09600005205721</v>
      </c>
      <c r="D9525" s="0" t="n">
        <v>0</v>
      </c>
      <c r="E9525" s="0" t="n">
        <v>0</v>
      </c>
      <c r="F9525" s="0" t="n">
        <v>-1.29527596876983E-005</v>
      </c>
      <c r="G9525" s="0" t="n">
        <v>0</v>
      </c>
      <c r="H9525" s="0" t="n">
        <v>0</v>
      </c>
      <c r="I9525" s="0" t="n">
        <v>1.67800607076145E-007</v>
      </c>
    </row>
    <row r="9526" customFormat="false" ht="15" hidden="false" customHeight="false" outlineLevel="0" collapsed="false">
      <c r="A9526" s="0" t="n">
        <v>271</v>
      </c>
      <c r="B9526" s="0" t="n">
        <v>258</v>
      </c>
      <c r="C9526" s="0" t="n">
        <v>1.10200005234219</v>
      </c>
      <c r="D9526" s="0" t="n">
        <v>0</v>
      </c>
      <c r="E9526" s="0" t="n">
        <v>0</v>
      </c>
      <c r="F9526" s="0" t="n">
        <v>3.88542390994371E-005</v>
      </c>
      <c r="G9526" s="0" t="n">
        <v>0</v>
      </c>
      <c r="H9526" s="0" t="n">
        <v>0</v>
      </c>
      <c r="I9526" s="0" t="n">
        <v>3.35486903715161E-007</v>
      </c>
    </row>
    <row r="9527" customFormat="false" ht="15" hidden="false" customHeight="false" outlineLevel="0" collapsed="false">
      <c r="A9527" s="0" t="n">
        <v>270</v>
      </c>
      <c r="B9527" s="0" t="n">
        <v>258</v>
      </c>
      <c r="C9527" s="0" t="n">
        <v>1.09600005205721</v>
      </c>
      <c r="D9527" s="0" t="n">
        <v>-0.00647502693421377</v>
      </c>
      <c r="E9527" s="0" t="n">
        <v>0</v>
      </c>
      <c r="F9527" s="0" t="n">
        <v>-3.88501634505663E-005</v>
      </c>
      <c r="G9527" s="0" t="n">
        <v>-4.19259737987938E-005</v>
      </c>
      <c r="H9527" s="0" t="n">
        <v>0</v>
      </c>
      <c r="I9527" s="0" t="n">
        <v>-5.03138099418261E-007</v>
      </c>
    </row>
    <row r="9528" customFormat="false" ht="15" hidden="false" customHeight="false" outlineLevel="0" collapsed="false">
      <c r="A9528" s="0" t="n">
        <v>270</v>
      </c>
      <c r="B9528" s="0" t="n">
        <v>258</v>
      </c>
      <c r="C9528" s="0" t="n">
        <v>1.1000000522472</v>
      </c>
      <c r="D9528" s="0" t="n">
        <v>0</v>
      </c>
      <c r="E9528" s="0" t="n">
        <v>0</v>
      </c>
      <c r="F9528" s="0" t="n">
        <v>2.58975110051615E-005</v>
      </c>
      <c r="G9528" s="0" t="n">
        <v>4.19217683307025E-005</v>
      </c>
      <c r="H9528" s="0" t="n">
        <v>0</v>
      </c>
      <c r="I9528" s="0" t="n">
        <v>4.19200883032983E-007</v>
      </c>
    </row>
    <row r="9529" customFormat="false" ht="15" hidden="false" customHeight="false" outlineLevel="0" collapsed="false">
      <c r="A9529" s="0" t="n">
        <v>271</v>
      </c>
      <c r="B9529" s="0" t="n">
        <v>258</v>
      </c>
      <c r="C9529" s="0" t="n">
        <v>1.10400005243719</v>
      </c>
      <c r="D9529" s="0" t="n">
        <v>0.0064736914934091</v>
      </c>
      <c r="E9529" s="0" t="n">
        <v>0</v>
      </c>
      <c r="F9529" s="0" t="n">
        <v>2.58947672035718E-005</v>
      </c>
      <c r="G9529" s="0" t="n">
        <v>4.19086815518374E-005</v>
      </c>
      <c r="H9529" s="0" t="n">
        <v>0</v>
      </c>
      <c r="I9529" s="0" t="n">
        <v>-1.77625250111781E-011</v>
      </c>
    </row>
    <row r="9530" customFormat="false" ht="15" hidden="false" customHeight="false" outlineLevel="0" collapsed="false">
      <c r="A9530" s="0" t="n">
        <v>270</v>
      </c>
      <c r="B9530" s="0" t="n">
        <v>258</v>
      </c>
      <c r="C9530" s="0" t="n">
        <v>1.10400005243719</v>
      </c>
      <c r="D9530" s="0" t="n">
        <v>-0.00647298285202563</v>
      </c>
      <c r="E9530" s="0" t="n">
        <v>0</v>
      </c>
      <c r="F9530" s="0" t="n">
        <v>0</v>
      </c>
      <c r="G9530" s="0" t="n">
        <v>-8.38036010287591E-005</v>
      </c>
      <c r="H9530" s="0" t="n">
        <v>0</v>
      </c>
      <c r="I9530" s="0" t="n">
        <v>-1.67616384065916E-007</v>
      </c>
    </row>
    <row r="9531" customFormat="false" ht="15" hidden="false" customHeight="false" outlineLevel="0" collapsed="false">
      <c r="A9531" s="0" t="n">
        <v>270</v>
      </c>
      <c r="B9531" s="0" t="n">
        <v>258</v>
      </c>
      <c r="C9531" s="0" t="n">
        <v>1.10200005234219</v>
      </c>
      <c r="D9531" s="0" t="n">
        <v>0</v>
      </c>
      <c r="E9531" s="0" t="n">
        <v>0</v>
      </c>
      <c r="F9531" s="0" t="n">
        <v>-1.29446273487039E-005</v>
      </c>
      <c r="G9531" s="0" t="n">
        <v>4.18951734370971E-005</v>
      </c>
      <c r="H9531" s="0" t="n">
        <v>0</v>
      </c>
      <c r="I9531" s="0" t="n">
        <v>-8.37816846189898E-008</v>
      </c>
    </row>
    <row r="9532" customFormat="false" ht="15" hidden="false" customHeight="false" outlineLevel="0" collapsed="false">
      <c r="A9532" s="0" t="n">
        <v>270</v>
      </c>
      <c r="B9532" s="0" t="n">
        <v>258</v>
      </c>
      <c r="C9532" s="0" t="n">
        <v>1.10500005248468</v>
      </c>
      <c r="D9532" s="0" t="n">
        <v>0</v>
      </c>
      <c r="E9532" s="0" t="n">
        <v>0</v>
      </c>
      <c r="F9532" s="0" t="n">
        <v>1.94148776836177E-005</v>
      </c>
      <c r="G9532" s="0" t="n">
        <v>0</v>
      </c>
      <c r="H9532" s="0" t="n">
        <v>0</v>
      </c>
      <c r="I9532" s="0" t="n">
        <v>2.09418600754794E-007</v>
      </c>
    </row>
    <row r="9533" customFormat="false" ht="15" hidden="false" customHeight="false" outlineLevel="0" collapsed="false">
      <c r="A9533" s="0" t="n">
        <v>270</v>
      </c>
      <c r="B9533" s="0" t="n">
        <v>258</v>
      </c>
      <c r="C9533" s="0" t="n">
        <v>1.10200005234219</v>
      </c>
      <c r="D9533" s="0" t="n">
        <v>0</v>
      </c>
      <c r="E9533" s="0" t="n">
        <v>0</v>
      </c>
      <c r="F9533" s="0" t="n">
        <v>-1.94128823798862E-005</v>
      </c>
      <c r="G9533" s="0" t="n">
        <v>0</v>
      </c>
      <c r="H9533" s="0" t="n">
        <v>0</v>
      </c>
      <c r="I9533" s="0" t="n">
        <v>-2.51252901128541E-007</v>
      </c>
    </row>
    <row r="9534" customFormat="false" ht="15" hidden="false" customHeight="false" outlineLevel="0" collapsed="false">
      <c r="A9534" s="0" t="n">
        <v>270</v>
      </c>
      <c r="B9534" s="0" t="n">
        <v>257</v>
      </c>
      <c r="C9534" s="0" t="n">
        <v>1.1000000522472</v>
      </c>
      <c r="D9534" s="0" t="n">
        <v>0</v>
      </c>
      <c r="E9534" s="0" t="n">
        <v>-0.00647027710592456</v>
      </c>
      <c r="F9534" s="0" t="n">
        <v>-1.29405548264925E-005</v>
      </c>
      <c r="G9534" s="0" t="n">
        <v>0</v>
      </c>
      <c r="H9534" s="0" t="n">
        <v>-4.18644858274515E-005</v>
      </c>
      <c r="I9534" s="0" t="n">
        <v>4.18777527907679E-008</v>
      </c>
    </row>
    <row r="9535" customFormat="false" ht="15" hidden="false" customHeight="false" outlineLevel="0" collapsed="false">
      <c r="A9535" s="0" t="n">
        <v>269</v>
      </c>
      <c r="B9535" s="0" t="n">
        <v>258</v>
      </c>
      <c r="C9535" s="0" t="n">
        <v>1.10400005243719</v>
      </c>
      <c r="D9535" s="0" t="n">
        <v>-0.00646963890651012</v>
      </c>
      <c r="E9535" s="0" t="n">
        <v>0.00646963890651012</v>
      </c>
      <c r="F9535" s="0" t="n">
        <v>2.58785568552059E-005</v>
      </c>
      <c r="G9535" s="0" t="n">
        <v>-4.18562275806295E-005</v>
      </c>
      <c r="H9535" s="0" t="n">
        <v>8.37165840810206E-005</v>
      </c>
      <c r="I9535" s="0" t="n">
        <v>2.51145635252077E-007</v>
      </c>
    </row>
    <row r="9536" customFormat="false" ht="15" hidden="false" customHeight="false" outlineLevel="0" collapsed="false">
      <c r="A9536" s="0" t="n">
        <v>270</v>
      </c>
      <c r="B9536" s="0" t="n">
        <v>258</v>
      </c>
      <c r="C9536" s="0" t="n">
        <v>1.0980000521522</v>
      </c>
      <c r="D9536" s="0" t="n">
        <v>0.006468982035739</v>
      </c>
      <c r="E9536" s="0" t="n">
        <v>0</v>
      </c>
      <c r="F9536" s="0" t="n">
        <v>-3.8813894057995E-005</v>
      </c>
      <c r="G9536" s="0" t="n">
        <v>8.3699706442646E-005</v>
      </c>
      <c r="H9536" s="0" t="n">
        <v>-4.18519778639321E-005</v>
      </c>
      <c r="I9536" s="0" t="n">
        <v>-4.18494302805424E-007</v>
      </c>
    </row>
    <row r="9537" customFormat="false" ht="15" hidden="false" customHeight="false" outlineLevel="0" collapsed="false">
      <c r="A9537" s="0" t="n">
        <v>268</v>
      </c>
      <c r="B9537" s="0" t="n">
        <v>258</v>
      </c>
      <c r="C9537" s="0" t="n">
        <v>1.10200005234219</v>
      </c>
      <c r="D9537" s="0" t="n">
        <v>-0.0129366401426266</v>
      </c>
      <c r="E9537" s="0" t="n">
        <v>0</v>
      </c>
      <c r="F9537" s="0" t="n">
        <v>2.5873281514168E-005</v>
      </c>
      <c r="G9537" s="0" t="n">
        <v>-0.000125521775432644</v>
      </c>
      <c r="H9537" s="0" t="n">
        <v>0</v>
      </c>
      <c r="I9537" s="0" t="n">
        <v>4.18417356109989E-007</v>
      </c>
    </row>
    <row r="9538" customFormat="false" ht="15" hidden="false" customHeight="false" outlineLevel="0" collapsed="false">
      <c r="A9538" s="0" t="n">
        <v>269</v>
      </c>
      <c r="B9538" s="0" t="n">
        <v>258</v>
      </c>
      <c r="C9538" s="0" t="n">
        <v>1.10900005267467</v>
      </c>
      <c r="D9538" s="0" t="n">
        <v>0.00646765736470916</v>
      </c>
      <c r="E9538" s="0" t="n">
        <v>0</v>
      </c>
      <c r="F9538" s="0" t="n">
        <v>4.52736037033448E-005</v>
      </c>
      <c r="G9538" s="0" t="n">
        <v>0.000125500347680328</v>
      </c>
      <c r="H9538" s="0" t="n">
        <v>0</v>
      </c>
      <c r="I9538" s="0" t="n">
        <v>1.2547463668456E-007</v>
      </c>
    </row>
    <row r="9539" customFormat="false" ht="15" hidden="false" customHeight="false" outlineLevel="0" collapsed="false">
      <c r="A9539" s="0" t="n">
        <v>269</v>
      </c>
      <c r="B9539" s="0" t="n">
        <v>258</v>
      </c>
      <c r="C9539" s="0" t="n">
        <v>1.10200005234219</v>
      </c>
      <c r="D9539" s="0" t="n">
        <v>0</v>
      </c>
      <c r="E9539" s="0" t="n">
        <v>0</v>
      </c>
      <c r="F9539" s="0" t="n">
        <v>-4.52688325331037E-005</v>
      </c>
      <c r="G9539" s="0" t="n">
        <v>-4.1826183459722E-005</v>
      </c>
      <c r="H9539" s="0" t="n">
        <v>0</v>
      </c>
      <c r="I9539" s="0" t="n">
        <v>-5.85535741206689E-007</v>
      </c>
    </row>
    <row r="9540" customFormat="false" ht="15" hidden="false" customHeight="false" outlineLevel="0" collapsed="false">
      <c r="A9540" s="0" t="n">
        <v>269</v>
      </c>
      <c r="B9540" s="0" t="n">
        <v>258</v>
      </c>
      <c r="C9540" s="0" t="n">
        <v>1.10500005248468</v>
      </c>
      <c r="D9540" s="0" t="n">
        <v>0</v>
      </c>
      <c r="E9540" s="0" t="n">
        <v>0</v>
      </c>
      <c r="F9540" s="0" t="n">
        <v>1.93989870816391E-005</v>
      </c>
      <c r="G9540" s="0" t="n">
        <v>0</v>
      </c>
      <c r="H9540" s="0" t="n">
        <v>0</v>
      </c>
      <c r="I9540" s="0" t="n">
        <v>4.18163379239692E-007</v>
      </c>
    </row>
    <row r="9541" customFormat="false" ht="15" hidden="false" customHeight="false" outlineLevel="0" collapsed="false">
      <c r="A9541" s="0" t="n">
        <v>269</v>
      </c>
      <c r="B9541" s="0" t="n">
        <v>258</v>
      </c>
      <c r="C9541" s="0" t="n">
        <v>1.10400005243719</v>
      </c>
      <c r="D9541" s="0" t="n">
        <v>0</v>
      </c>
      <c r="E9541" s="0" t="n">
        <v>0</v>
      </c>
      <c r="F9541" s="0" t="n">
        <v>-6.46565348235396E-006</v>
      </c>
      <c r="G9541" s="0" t="n">
        <v>0</v>
      </c>
      <c r="H9541" s="0" t="n">
        <v>0</v>
      </c>
      <c r="I9541" s="0" t="n">
        <v>-1.67231795389331E-007</v>
      </c>
    </row>
    <row r="9542" customFormat="false" ht="15" hidden="false" customHeight="false" outlineLevel="0" collapsed="false">
      <c r="A9542" s="0" t="n">
        <v>269</v>
      </c>
      <c r="B9542" s="0" t="n">
        <v>258</v>
      </c>
      <c r="C9542" s="0" t="n">
        <v>1.10200005234219</v>
      </c>
      <c r="D9542" s="0" t="n">
        <v>0</v>
      </c>
      <c r="E9542" s="0" t="n">
        <v>0</v>
      </c>
      <c r="F9542" s="0" t="n">
        <v>-1.29299398347278E-005</v>
      </c>
      <c r="G9542" s="0" t="n">
        <v>0</v>
      </c>
      <c r="H9542" s="0" t="n">
        <v>0</v>
      </c>
      <c r="I9542" s="0" t="n">
        <v>-4.17914148203372E-008</v>
      </c>
    </row>
    <row r="9543" customFormat="false" ht="15" hidden="false" customHeight="false" outlineLevel="0" collapsed="false">
      <c r="A9543" s="0" t="n">
        <v>269</v>
      </c>
      <c r="B9543" s="0" t="n">
        <v>258</v>
      </c>
      <c r="C9543" s="0" t="n">
        <v>1.10900005267467</v>
      </c>
      <c r="D9543" s="0" t="n">
        <v>0</v>
      </c>
      <c r="E9543" s="0" t="n">
        <v>0</v>
      </c>
      <c r="F9543" s="0" t="n">
        <v>4.52502632372084E-005</v>
      </c>
      <c r="G9543" s="0" t="n">
        <v>0</v>
      </c>
      <c r="H9543" s="0" t="n">
        <v>0</v>
      </c>
      <c r="I9543" s="0" t="n">
        <v>3.76095625593467E-007</v>
      </c>
    </row>
    <row r="9544" customFormat="false" ht="15" hidden="false" customHeight="false" outlineLevel="0" collapsed="false">
      <c r="A9544" s="0" t="n">
        <v>269</v>
      </c>
      <c r="B9544" s="0" t="n">
        <v>258</v>
      </c>
      <c r="C9544" s="0" t="n">
        <v>1.10500005248468</v>
      </c>
      <c r="D9544" s="0" t="n">
        <v>0</v>
      </c>
      <c r="E9544" s="0" t="n">
        <v>0</v>
      </c>
      <c r="F9544" s="0" t="n">
        <v>-2.58545695064536E-005</v>
      </c>
      <c r="G9544" s="0" t="n">
        <v>0</v>
      </c>
      <c r="H9544" s="0" t="n">
        <v>0</v>
      </c>
      <c r="I9544" s="0" t="n">
        <v>-4.59596188274294E-007</v>
      </c>
    </row>
    <row r="9545" customFormat="false" ht="15" hidden="false" customHeight="false" outlineLevel="0" collapsed="false">
      <c r="A9545" s="0" t="n">
        <v>268</v>
      </c>
      <c r="B9545" s="0" t="n">
        <v>258</v>
      </c>
      <c r="C9545" s="0" t="n">
        <v>1.10500005248468</v>
      </c>
      <c r="D9545" s="0" t="n">
        <v>-0.00646304340064257</v>
      </c>
      <c r="E9545" s="0" t="n">
        <v>0</v>
      </c>
      <c r="F9545" s="0" t="n">
        <v>0</v>
      </c>
      <c r="G9545" s="0" t="n">
        <v>-4.17709299985895E-005</v>
      </c>
      <c r="H9545" s="0" t="n">
        <v>0</v>
      </c>
      <c r="I9545" s="0" t="n">
        <v>1.6709920482514E-007</v>
      </c>
    </row>
    <row r="9546" customFormat="false" ht="15" hidden="false" customHeight="false" outlineLevel="0" collapsed="false">
      <c r="A9546" s="0" t="n">
        <v>268</v>
      </c>
      <c r="B9546" s="0" t="n">
        <v>258</v>
      </c>
      <c r="C9546" s="0" t="n">
        <v>1.10500005248468</v>
      </c>
      <c r="D9546" s="0" t="n">
        <v>0</v>
      </c>
      <c r="E9546" s="0" t="n">
        <v>0</v>
      </c>
      <c r="F9546" s="0" t="n">
        <v>0</v>
      </c>
      <c r="G9546" s="0" t="n">
        <v>4.17656965383897E-005</v>
      </c>
      <c r="H9546" s="0" t="n">
        <v>0</v>
      </c>
      <c r="I9546" s="0" t="n">
        <v>0</v>
      </c>
    </row>
    <row r="9547" customFormat="false" ht="15" hidden="false" customHeight="false" outlineLevel="0" collapsed="false">
      <c r="A9547" s="0" t="n">
        <v>268</v>
      </c>
      <c r="B9547" s="0" t="n">
        <v>258</v>
      </c>
      <c r="C9547" s="0" t="n">
        <v>1.1000000522472</v>
      </c>
      <c r="D9547" s="0" t="n">
        <v>0</v>
      </c>
      <c r="E9547" s="0" t="n">
        <v>0</v>
      </c>
      <c r="F9547" s="0" t="n">
        <v>-3.23079288751194E-005</v>
      </c>
      <c r="G9547" s="0" t="n">
        <v>0</v>
      </c>
      <c r="H9547" s="0" t="n">
        <v>0</v>
      </c>
      <c r="I9547" s="0" t="n">
        <v>-2.08760443724366E-007</v>
      </c>
    </row>
    <row r="9548" customFormat="false" ht="15" hidden="false" customHeight="false" outlineLevel="0" collapsed="false">
      <c r="A9548" s="0" t="n">
        <v>268</v>
      </c>
      <c r="B9548" s="0" t="n">
        <v>258</v>
      </c>
      <c r="C9548" s="0" t="n">
        <v>1.10400005243719</v>
      </c>
      <c r="D9548" s="0" t="n">
        <v>0</v>
      </c>
      <c r="E9548" s="0" t="n">
        <v>0</v>
      </c>
      <c r="F9548" s="0" t="n">
        <v>2.5843855915578E-005</v>
      </c>
      <c r="G9548" s="0" t="n">
        <v>0</v>
      </c>
      <c r="H9548" s="0" t="n">
        <v>0</v>
      </c>
      <c r="I9548" s="0" t="n">
        <v>3.75716568995542E-007</v>
      </c>
    </row>
    <row r="9549" customFormat="false" ht="15" hidden="false" customHeight="false" outlineLevel="0" collapsed="false">
      <c r="A9549" s="0" t="n">
        <v>268</v>
      </c>
      <c r="B9549" s="0" t="n">
        <v>258</v>
      </c>
      <c r="C9549" s="0" t="n">
        <v>1.10700005257968</v>
      </c>
      <c r="D9549" s="0" t="n">
        <v>0</v>
      </c>
      <c r="E9549" s="0" t="n">
        <v>0</v>
      </c>
      <c r="F9549" s="0" t="n">
        <v>1.93810536844888E-005</v>
      </c>
      <c r="G9549" s="0" t="n">
        <v>0</v>
      </c>
      <c r="H9549" s="0" t="n">
        <v>0</v>
      </c>
      <c r="I9549" s="0" t="n">
        <v>-4.17519703478791E-008</v>
      </c>
    </row>
    <row r="9550" customFormat="false" ht="15" hidden="false" customHeight="false" outlineLevel="0" collapsed="false">
      <c r="A9550" s="0" t="n">
        <v>268</v>
      </c>
      <c r="B9550" s="0" t="n">
        <v>258</v>
      </c>
      <c r="C9550" s="0" t="n">
        <v>1.10900005267467</v>
      </c>
      <c r="D9550" s="0" t="n">
        <v>0</v>
      </c>
      <c r="E9550" s="0" t="n">
        <v>0</v>
      </c>
      <c r="F9550" s="0" t="n">
        <v>1.29193612850079E-005</v>
      </c>
      <c r="G9550" s="0" t="n">
        <v>0</v>
      </c>
      <c r="H9550" s="0" t="n">
        <v>0</v>
      </c>
      <c r="I9550" s="0" t="n">
        <v>-4.1740467328176E-008</v>
      </c>
    </row>
    <row r="9551" customFormat="false" ht="15" hidden="false" customHeight="false" outlineLevel="0" collapsed="false">
      <c r="A9551" s="0" t="n">
        <v>268</v>
      </c>
      <c r="B9551" s="0" t="n">
        <v>258</v>
      </c>
      <c r="C9551" s="0" t="n">
        <v>1.10400005243719</v>
      </c>
      <c r="D9551" s="0" t="n">
        <v>0</v>
      </c>
      <c r="E9551" s="0" t="n">
        <v>0</v>
      </c>
      <c r="F9551" s="0" t="n">
        <v>-3.229523951798E-005</v>
      </c>
      <c r="G9551" s="0" t="n">
        <v>0</v>
      </c>
      <c r="H9551" s="0" t="n">
        <v>0</v>
      </c>
      <c r="I9551" s="0" t="n">
        <v>-2.92043258657159E-007</v>
      </c>
    </row>
    <row r="9552" customFormat="false" ht="15" hidden="false" customHeight="false" outlineLevel="0" collapsed="false">
      <c r="A9552" s="0" t="n">
        <v>268</v>
      </c>
      <c r="B9552" s="0" t="n">
        <v>258</v>
      </c>
      <c r="C9552" s="0" t="n">
        <v>1.10400005243719</v>
      </c>
      <c r="D9552" s="0" t="n">
        <v>0</v>
      </c>
      <c r="E9552" s="0" t="n">
        <v>0</v>
      </c>
      <c r="F9552" s="0" t="n">
        <v>0</v>
      </c>
      <c r="G9552" s="0" t="n">
        <v>0</v>
      </c>
      <c r="H9552" s="0" t="n">
        <v>0</v>
      </c>
      <c r="I9552" s="0" t="n">
        <v>2.08574931457128E-007</v>
      </c>
    </row>
    <row r="9553" customFormat="false" ht="15" hidden="false" customHeight="false" outlineLevel="0" collapsed="false">
      <c r="A9553" s="0" t="n">
        <v>268</v>
      </c>
      <c r="B9553" s="0" t="n">
        <v>258</v>
      </c>
      <c r="C9553" s="0" t="n">
        <v>1.10500005248468</v>
      </c>
      <c r="D9553" s="0" t="n">
        <v>0</v>
      </c>
      <c r="E9553" s="0" t="n">
        <v>0</v>
      </c>
      <c r="F9553" s="0" t="n">
        <v>6.45768568810226E-006</v>
      </c>
      <c r="G9553" s="0" t="n">
        <v>0</v>
      </c>
      <c r="H9553" s="0" t="n">
        <v>0</v>
      </c>
      <c r="I9553" s="0" t="n">
        <v>4.17017024655961E-008</v>
      </c>
    </row>
    <row r="9554" customFormat="false" ht="15" hidden="false" customHeight="false" outlineLevel="0" collapsed="false">
      <c r="A9554" s="0" t="n">
        <v>268</v>
      </c>
      <c r="B9554" s="0" t="n">
        <v>258</v>
      </c>
      <c r="C9554" s="0" t="n">
        <v>1.10500005248468</v>
      </c>
      <c r="D9554" s="0" t="n">
        <v>0</v>
      </c>
      <c r="E9554" s="0" t="n">
        <v>0</v>
      </c>
      <c r="F9554" s="0" t="n">
        <v>0</v>
      </c>
      <c r="G9554" s="0" t="n">
        <v>0</v>
      </c>
      <c r="H9554" s="0" t="n">
        <v>0</v>
      </c>
      <c r="I9554" s="0" t="n">
        <v>-4.16974743985977E-008</v>
      </c>
    </row>
    <row r="9555" customFormat="false" ht="15" hidden="false" customHeight="false" outlineLevel="0" collapsed="false">
      <c r="A9555" s="0" t="n">
        <v>268</v>
      </c>
      <c r="B9555" s="0" t="n">
        <v>258</v>
      </c>
      <c r="C9555" s="0" t="n">
        <v>1.10500005248468</v>
      </c>
      <c r="D9555" s="0" t="n">
        <v>0</v>
      </c>
      <c r="E9555" s="0" t="n">
        <v>0</v>
      </c>
      <c r="F9555" s="0" t="n">
        <v>0</v>
      </c>
      <c r="G9555" s="0" t="n">
        <v>0</v>
      </c>
      <c r="H9555" s="0" t="n">
        <v>0</v>
      </c>
      <c r="I9555" s="0" t="n">
        <v>0</v>
      </c>
    </row>
    <row r="9556" customFormat="false" ht="15" hidden="false" customHeight="false" outlineLevel="0" collapsed="false">
      <c r="A9556" s="0" t="n">
        <v>267</v>
      </c>
      <c r="B9556" s="0" t="n">
        <v>258</v>
      </c>
      <c r="C9556" s="0" t="n">
        <v>1.10500005248468</v>
      </c>
      <c r="D9556" s="0" t="n">
        <v>-0.00645567447904682</v>
      </c>
      <c r="E9556" s="0" t="n">
        <v>0</v>
      </c>
      <c r="F9556" s="0" t="n">
        <v>0</v>
      </c>
      <c r="G9556" s="0" t="n">
        <v>-4.16757329794164E-005</v>
      </c>
      <c r="H9556" s="0" t="n">
        <v>0</v>
      </c>
      <c r="I9556" s="0" t="n">
        <v>0</v>
      </c>
    </row>
    <row r="9557" customFormat="false" ht="15" hidden="false" customHeight="false" outlineLevel="0" collapsed="false">
      <c r="A9557" s="0" t="n">
        <v>268</v>
      </c>
      <c r="B9557" s="0" t="n">
        <v>258</v>
      </c>
      <c r="C9557" s="0" t="n">
        <v>1.11300005286466</v>
      </c>
      <c r="D9557" s="0" t="n">
        <v>0.00645501215556596</v>
      </c>
      <c r="E9557" s="0" t="n">
        <v>0</v>
      </c>
      <c r="F9557" s="0" t="n">
        <v>5.16400996973007E-005</v>
      </c>
      <c r="G9557" s="0" t="n">
        <v>8.33386391631284E-005</v>
      </c>
      <c r="H9557" s="0" t="n">
        <v>0</v>
      </c>
      <c r="I9557" s="0" t="n">
        <v>3.33337471260714E-007</v>
      </c>
    </row>
    <row r="9558" customFormat="false" ht="15" hidden="false" customHeight="false" outlineLevel="0" collapsed="false">
      <c r="A9558" s="0" t="n">
        <v>267</v>
      </c>
      <c r="B9558" s="0" t="n">
        <v>258</v>
      </c>
      <c r="C9558" s="0" t="n">
        <v>1.10700005257968</v>
      </c>
      <c r="D9558" s="0" t="n">
        <v>-0.00645435162665056</v>
      </c>
      <c r="E9558" s="0" t="n">
        <v>0</v>
      </c>
      <c r="F9558" s="0" t="n">
        <v>-3.87261115992949E-005</v>
      </c>
      <c r="G9558" s="0" t="n">
        <v>-8.3321573126773E-005</v>
      </c>
      <c r="H9558" s="0" t="n">
        <v>0</v>
      </c>
      <c r="I9558" s="0" t="n">
        <v>-5.83255302876429E-007</v>
      </c>
    </row>
    <row r="9559" customFormat="false" ht="15" hidden="false" customHeight="false" outlineLevel="0" collapsed="false">
      <c r="A9559" s="0" t="n">
        <v>268</v>
      </c>
      <c r="B9559" s="0" t="n">
        <v>258</v>
      </c>
      <c r="C9559" s="0" t="n">
        <v>1.10200005234219</v>
      </c>
      <c r="D9559" s="0" t="n">
        <v>0.00645369003135289</v>
      </c>
      <c r="E9559" s="0" t="n">
        <v>0</v>
      </c>
      <c r="F9559" s="0" t="n">
        <v>-3.22684516894336E-005</v>
      </c>
      <c r="G9559" s="0" t="n">
        <v>8.33044997725447E-005</v>
      </c>
      <c r="H9559" s="0" t="n">
        <v>0</v>
      </c>
      <c r="I9559" s="0" t="n">
        <v>4.16757353861389E-008</v>
      </c>
    </row>
    <row r="9560" customFormat="false" ht="15" hidden="false" customHeight="false" outlineLevel="0" collapsed="false">
      <c r="A9560" s="0" t="n">
        <v>267</v>
      </c>
      <c r="B9560" s="0" t="n">
        <v>258</v>
      </c>
      <c r="C9560" s="0" t="n">
        <v>1.10700005257968</v>
      </c>
      <c r="D9560" s="0" t="n">
        <v>-0.00645300446627394</v>
      </c>
      <c r="E9560" s="0" t="n">
        <v>0</v>
      </c>
      <c r="F9560" s="0" t="n">
        <v>3.2265023863876E-005</v>
      </c>
      <c r="G9560" s="0" t="n">
        <v>-8.32869572380192E-005</v>
      </c>
      <c r="H9560" s="0" t="n">
        <v>0</v>
      </c>
      <c r="I9560" s="0" t="n">
        <v>4.16434805969687E-007</v>
      </c>
    </row>
    <row r="9561" customFormat="false" ht="15" hidden="false" customHeight="false" outlineLevel="0" collapsed="false">
      <c r="A9561" s="0" t="n">
        <v>267</v>
      </c>
      <c r="B9561" s="0" t="n">
        <v>258</v>
      </c>
      <c r="C9561" s="0" t="n">
        <v>1.10900005267467</v>
      </c>
      <c r="D9561" s="0" t="n">
        <v>0</v>
      </c>
      <c r="E9561" s="0" t="n">
        <v>0</v>
      </c>
      <c r="F9561" s="0" t="n">
        <v>1.29046092067667E-005</v>
      </c>
      <c r="G9561" s="0" t="n">
        <v>4.16367484457533E-005</v>
      </c>
      <c r="H9561" s="0" t="n">
        <v>0</v>
      </c>
      <c r="I9561" s="0" t="n">
        <v>-1.24919286682129E-007</v>
      </c>
    </row>
    <row r="9562" customFormat="false" ht="15" hidden="false" customHeight="false" outlineLevel="0" collapsed="false">
      <c r="A9562" s="0" t="n">
        <v>267</v>
      </c>
      <c r="B9562" s="0" t="n">
        <v>258</v>
      </c>
      <c r="C9562" s="0" t="n">
        <v>1.10500005248468</v>
      </c>
      <c r="D9562" s="0" t="n">
        <v>0</v>
      </c>
      <c r="E9562" s="0" t="n">
        <v>0</v>
      </c>
      <c r="F9562" s="0" t="n">
        <v>-2.58065860163336E-005</v>
      </c>
      <c r="G9562" s="0" t="n">
        <v>0</v>
      </c>
      <c r="H9562" s="0" t="n">
        <v>0</v>
      </c>
      <c r="I9562" s="0" t="n">
        <v>-2.49750935467473E-007</v>
      </c>
    </row>
    <row r="9563" customFormat="false" ht="15" hidden="false" customHeight="false" outlineLevel="0" collapsed="false">
      <c r="A9563" s="0" t="n">
        <v>267</v>
      </c>
      <c r="B9563" s="0" t="n">
        <v>258</v>
      </c>
      <c r="C9563" s="0" t="n">
        <v>1.10700005257968</v>
      </c>
      <c r="D9563" s="0" t="n">
        <v>0</v>
      </c>
      <c r="E9563" s="0" t="n">
        <v>0</v>
      </c>
      <c r="F9563" s="0" t="n">
        <v>1.29019476300487E-005</v>
      </c>
      <c r="G9563" s="0" t="n">
        <v>0</v>
      </c>
      <c r="H9563" s="0" t="n">
        <v>0</v>
      </c>
      <c r="I9563" s="0" t="n">
        <v>2.4970772511032E-007</v>
      </c>
    </row>
    <row r="9564" customFormat="false" ht="15" hidden="false" customHeight="false" outlineLevel="0" collapsed="false">
      <c r="A9564" s="0" t="n">
        <v>267</v>
      </c>
      <c r="B9564" s="0" t="n">
        <v>258</v>
      </c>
      <c r="C9564" s="0" t="n">
        <v>1.10700005257968</v>
      </c>
      <c r="D9564" s="0" t="n">
        <v>0</v>
      </c>
      <c r="E9564" s="0" t="n">
        <v>0</v>
      </c>
      <c r="F9564" s="0" t="n">
        <v>0</v>
      </c>
      <c r="G9564" s="0" t="n">
        <v>0</v>
      </c>
      <c r="H9564" s="0" t="n">
        <v>0</v>
      </c>
      <c r="I9564" s="0" t="n">
        <v>-8.32218890326252E-008</v>
      </c>
    </row>
    <row r="9565" customFormat="false" ht="15" hidden="false" customHeight="false" outlineLevel="0" collapsed="false">
      <c r="A9565" s="0" t="n">
        <v>267</v>
      </c>
      <c r="B9565" s="0" t="n">
        <v>258</v>
      </c>
      <c r="C9565" s="0" t="n">
        <v>1.10500005248468</v>
      </c>
      <c r="D9565" s="0" t="n">
        <v>0</v>
      </c>
      <c r="E9565" s="0" t="n">
        <v>0</v>
      </c>
      <c r="F9565" s="0" t="n">
        <v>-1.28993672667824E-005</v>
      </c>
      <c r="G9565" s="0" t="n">
        <v>0</v>
      </c>
      <c r="H9565" s="0" t="n">
        <v>0</v>
      </c>
      <c r="I9565" s="0" t="n">
        <v>-8.31968339900311E-008</v>
      </c>
    </row>
    <row r="9566" customFormat="false" ht="15" hidden="false" customHeight="false" outlineLevel="0" collapsed="false">
      <c r="A9566" s="0" t="n">
        <v>267</v>
      </c>
      <c r="B9566" s="0" t="n">
        <v>258</v>
      </c>
      <c r="C9566" s="0" t="n">
        <v>1.10500005248468</v>
      </c>
      <c r="D9566" s="0" t="n">
        <v>0</v>
      </c>
      <c r="E9566" s="0" t="n">
        <v>0</v>
      </c>
      <c r="F9566" s="0" t="n">
        <v>0</v>
      </c>
      <c r="G9566" s="0" t="n">
        <v>0</v>
      </c>
      <c r="H9566" s="0" t="n">
        <v>0</v>
      </c>
      <c r="I9566" s="0" t="n">
        <v>8.31884698797299E-008</v>
      </c>
    </row>
    <row r="9567" customFormat="false" ht="15" hidden="false" customHeight="false" outlineLevel="0" collapsed="false">
      <c r="A9567" s="0" t="n">
        <v>267</v>
      </c>
      <c r="B9567" s="0" t="n">
        <v>258</v>
      </c>
      <c r="C9567" s="0" t="n">
        <v>1.10500005248468</v>
      </c>
      <c r="D9567" s="0" t="n">
        <v>0</v>
      </c>
      <c r="E9567" s="0" t="n">
        <v>0</v>
      </c>
      <c r="F9567" s="0" t="n">
        <v>0</v>
      </c>
      <c r="G9567" s="0" t="n">
        <v>0</v>
      </c>
      <c r="H9567" s="0" t="n">
        <v>0</v>
      </c>
      <c r="I9567" s="0" t="n">
        <v>0</v>
      </c>
    </row>
    <row r="9568" customFormat="false" ht="15" hidden="false" customHeight="false" outlineLevel="0" collapsed="false">
      <c r="A9568" s="0" t="n">
        <v>267</v>
      </c>
      <c r="B9568" s="0" t="n">
        <v>258</v>
      </c>
      <c r="C9568" s="0" t="n">
        <v>1.10700005257968</v>
      </c>
      <c r="D9568" s="0" t="n">
        <v>0</v>
      </c>
      <c r="E9568" s="0" t="n">
        <v>0</v>
      </c>
      <c r="F9568" s="0" t="n">
        <v>1.2895454538895E-005</v>
      </c>
      <c r="G9568" s="0" t="n">
        <v>0</v>
      </c>
      <c r="H9568" s="0" t="n">
        <v>0</v>
      </c>
      <c r="I9568" s="0" t="n">
        <v>8.31463699331131E-008</v>
      </c>
    </row>
    <row r="9569" customFormat="false" ht="15" hidden="false" customHeight="false" outlineLevel="0" collapsed="false">
      <c r="A9569" s="0" t="n">
        <v>267</v>
      </c>
      <c r="B9569" s="0" t="n">
        <v>258</v>
      </c>
      <c r="C9569" s="0" t="n">
        <v>1.11100005276967</v>
      </c>
      <c r="D9569" s="0" t="n">
        <v>0</v>
      </c>
      <c r="E9569" s="0" t="n">
        <v>0</v>
      </c>
      <c r="F9569" s="0" t="n">
        <v>2.57884109465141E-005</v>
      </c>
      <c r="G9569" s="0" t="n">
        <v>0</v>
      </c>
      <c r="H9569" s="0" t="n">
        <v>0</v>
      </c>
      <c r="I9569" s="0" t="n">
        <v>8.31222105906999E-008</v>
      </c>
    </row>
    <row r="9570" customFormat="false" ht="15" hidden="false" customHeight="false" outlineLevel="0" collapsed="false">
      <c r="A9570" s="0" t="n">
        <v>266</v>
      </c>
      <c r="B9570" s="0" t="n">
        <v>258</v>
      </c>
      <c r="C9570" s="0" t="n">
        <v>1.10700005257968</v>
      </c>
      <c r="D9570" s="0" t="n">
        <v>-0.00644648088199959</v>
      </c>
      <c r="E9570" s="0" t="n">
        <v>0</v>
      </c>
      <c r="F9570" s="0" t="n">
        <v>-2.5785924752764E-005</v>
      </c>
      <c r="G9570" s="0" t="n">
        <v>-4.15571157619863E-005</v>
      </c>
      <c r="H9570" s="0" t="n">
        <v>0</v>
      </c>
      <c r="I9570" s="0" t="n">
        <v>-3.32472969087225E-007</v>
      </c>
    </row>
    <row r="9571" customFormat="false" ht="15" hidden="false" customHeight="false" outlineLevel="0" collapsed="false">
      <c r="A9571" s="0" t="n">
        <v>266</v>
      </c>
      <c r="B9571" s="0" t="n">
        <v>258</v>
      </c>
      <c r="C9571" s="0" t="n">
        <v>1.10700005257968</v>
      </c>
      <c r="D9571" s="0" t="n">
        <v>0</v>
      </c>
      <c r="E9571" s="0" t="n">
        <v>0</v>
      </c>
      <c r="F9571" s="0" t="n">
        <v>0</v>
      </c>
      <c r="G9571" s="0" t="n">
        <v>4.15528057024369E-005</v>
      </c>
      <c r="H9571" s="0" t="n">
        <v>0</v>
      </c>
      <c r="I9571" s="0" t="n">
        <v>1.66211230704357E-007</v>
      </c>
    </row>
    <row r="9572" customFormat="false" ht="15" hidden="false" customHeight="false" outlineLevel="0" collapsed="false">
      <c r="A9572" s="0" t="n">
        <v>266</v>
      </c>
      <c r="B9572" s="0" t="n">
        <v>258</v>
      </c>
      <c r="C9572" s="0" t="n">
        <v>1.11300005286466</v>
      </c>
      <c r="D9572" s="0" t="n">
        <v>0</v>
      </c>
      <c r="E9572" s="0" t="n">
        <v>0</v>
      </c>
      <c r="F9572" s="0" t="n">
        <v>3.86709726026495E-005</v>
      </c>
      <c r="G9572" s="0" t="n">
        <v>0</v>
      </c>
      <c r="H9572" s="0" t="n">
        <v>0</v>
      </c>
      <c r="I9572" s="0" t="n">
        <v>2.49240675167515E-007</v>
      </c>
    </row>
    <row r="9573" customFormat="false" ht="15" hidden="false" customHeight="false" outlineLevel="0" collapsed="false">
      <c r="A9573" s="0" t="n">
        <v>267</v>
      </c>
      <c r="B9573" s="0" t="n">
        <v>257</v>
      </c>
      <c r="C9573" s="0" t="n">
        <v>1.11100005276967</v>
      </c>
      <c r="D9573" s="0" t="n">
        <v>0.00644452837123201</v>
      </c>
      <c r="E9573" s="0" t="n">
        <v>-0.00644452837123201</v>
      </c>
      <c r="F9573" s="0" t="n">
        <v>-1.28890573546614E-005</v>
      </c>
      <c r="G9573" s="0" t="n">
        <v>4.15319459276144E-005</v>
      </c>
      <c r="H9573" s="0" t="n">
        <v>-4.15319459276144E-005</v>
      </c>
      <c r="I9573" s="0" t="n">
        <v>-3.32280075881463E-007</v>
      </c>
    </row>
    <row r="9574" customFormat="false" ht="15" hidden="false" customHeight="false" outlineLevel="0" collapsed="false">
      <c r="A9574" s="0" t="n">
        <v>267</v>
      </c>
      <c r="B9574" s="0" t="n">
        <v>258</v>
      </c>
      <c r="C9574" s="0" t="n">
        <v>1.11500005295966</v>
      </c>
      <c r="D9574" s="0" t="n">
        <v>0</v>
      </c>
      <c r="E9574" s="0" t="n">
        <v>0.00644386945143759</v>
      </c>
      <c r="F9574" s="0" t="n">
        <v>2.57754790300199E-005</v>
      </c>
      <c r="G9574" s="0" t="n">
        <v>-4.15276995003048E-005</v>
      </c>
      <c r="H9574" s="0" t="n">
        <v>8.30511530074754E-005</v>
      </c>
      <c r="I9574" s="0" t="n">
        <v>2.49149224863244E-007</v>
      </c>
    </row>
    <row r="9575" customFormat="false" ht="15" hidden="false" customHeight="false" outlineLevel="0" collapsed="false">
      <c r="A9575" s="0" t="n">
        <v>267</v>
      </c>
      <c r="B9575" s="0" t="n">
        <v>258</v>
      </c>
      <c r="C9575" s="0" t="n">
        <v>1.11100005276967</v>
      </c>
      <c r="D9575" s="0" t="n">
        <v>0</v>
      </c>
      <c r="E9575" s="0" t="n">
        <v>0</v>
      </c>
      <c r="F9575" s="0" t="n">
        <v>-2.57727171966331E-005</v>
      </c>
      <c r="G9575" s="0" t="n">
        <v>0</v>
      </c>
      <c r="H9575" s="0" t="n">
        <v>-4.15190042839341E-005</v>
      </c>
      <c r="I9575" s="0" t="n">
        <v>-3.32134255060988E-007</v>
      </c>
    </row>
    <row r="9576" customFormat="false" ht="15" hidden="false" customHeight="false" outlineLevel="0" collapsed="false">
      <c r="A9576" s="0" t="n">
        <v>266</v>
      </c>
      <c r="B9576" s="0" t="n">
        <v>258</v>
      </c>
      <c r="C9576" s="0" t="n">
        <v>1.10500005248468</v>
      </c>
      <c r="D9576" s="0" t="n">
        <v>-0.00644251258101253</v>
      </c>
      <c r="E9576" s="0" t="n">
        <v>0</v>
      </c>
      <c r="F9576" s="0" t="n">
        <v>-3.86550773220927E-005</v>
      </c>
      <c r="G9576" s="0" t="n">
        <v>-4.15059683565047E-005</v>
      </c>
      <c r="H9576" s="0" t="n">
        <v>0</v>
      </c>
      <c r="I9576" s="0" t="n">
        <v>-8.29947671814078E-008</v>
      </c>
    </row>
    <row r="9577" customFormat="false" ht="15" hidden="false" customHeight="false" outlineLevel="0" collapsed="false">
      <c r="A9577" s="0" t="n">
        <v>267</v>
      </c>
      <c r="B9577" s="0" t="n">
        <v>258</v>
      </c>
      <c r="C9577" s="0" t="n">
        <v>1.10700005257968</v>
      </c>
      <c r="D9577" s="0" t="n">
        <v>0.00644181469637241</v>
      </c>
      <c r="E9577" s="0" t="n">
        <v>0</v>
      </c>
      <c r="F9577" s="0" t="n">
        <v>1.28836300046844E-005</v>
      </c>
      <c r="G9577" s="0" t="n">
        <v>8.29984488083302E-005</v>
      </c>
      <c r="H9577" s="0" t="n">
        <v>0</v>
      </c>
      <c r="I9577" s="0" t="n">
        <v>3.32002802289669E-007</v>
      </c>
    </row>
    <row r="9578" customFormat="false" ht="15" hidden="false" customHeight="false" outlineLevel="0" collapsed="false">
      <c r="A9578" s="0" t="n">
        <v>267</v>
      </c>
      <c r="B9578" s="0" t="n">
        <v>258</v>
      </c>
      <c r="C9578" s="0" t="n">
        <v>1.10900005267467</v>
      </c>
      <c r="D9578" s="0" t="n">
        <v>0</v>
      </c>
      <c r="E9578" s="0" t="n">
        <v>0</v>
      </c>
      <c r="F9578" s="0" t="n">
        <v>1.28823306047361E-005</v>
      </c>
      <c r="G9578" s="0" t="n">
        <v>-4.14927913357566E-005</v>
      </c>
      <c r="H9578" s="0" t="n">
        <v>0</v>
      </c>
      <c r="I9578" s="0" t="n">
        <v>-8.36964946345205E-012</v>
      </c>
    </row>
    <row r="9579" customFormat="false" ht="15" hidden="false" customHeight="false" outlineLevel="0" collapsed="false">
      <c r="A9579" s="0" t="n">
        <v>267</v>
      </c>
      <c r="B9579" s="0" t="n">
        <v>258</v>
      </c>
      <c r="C9579" s="0" t="n">
        <v>1.11100005276967</v>
      </c>
      <c r="D9579" s="0" t="n">
        <v>0</v>
      </c>
      <c r="E9579" s="0" t="n">
        <v>0</v>
      </c>
      <c r="F9579" s="0" t="n">
        <v>1.28809313447269E-005</v>
      </c>
      <c r="G9579" s="0" t="n">
        <v>0</v>
      </c>
      <c r="H9579" s="0" t="n">
        <v>0</v>
      </c>
      <c r="I9579" s="0" t="n">
        <v>-9.01188562750473E-012</v>
      </c>
    </row>
    <row r="9580" customFormat="false" ht="15" hidden="false" customHeight="false" outlineLevel="0" collapsed="false">
      <c r="A9580" s="0" t="n">
        <v>267</v>
      </c>
      <c r="B9580" s="0" t="n">
        <v>258</v>
      </c>
      <c r="C9580" s="0" t="n">
        <v>1.10900005267467</v>
      </c>
      <c r="D9580" s="0" t="n">
        <v>0</v>
      </c>
      <c r="E9580" s="0" t="n">
        <v>0</v>
      </c>
      <c r="F9580" s="0" t="n">
        <v>-1.28796656914009E-005</v>
      </c>
      <c r="G9580" s="0" t="n">
        <v>0</v>
      </c>
      <c r="H9580" s="0" t="n">
        <v>0</v>
      </c>
      <c r="I9580" s="0" t="n">
        <v>-1.6589393103857E-007</v>
      </c>
    </row>
    <row r="9581" customFormat="false" ht="15" hidden="false" customHeight="false" outlineLevel="0" collapsed="false">
      <c r="A9581" s="0" t="n">
        <v>266</v>
      </c>
      <c r="B9581" s="0" t="n">
        <v>258</v>
      </c>
      <c r="C9581" s="0" t="n">
        <v>1.11100005276967</v>
      </c>
      <c r="D9581" s="0" t="n">
        <v>-0.00643916732390079</v>
      </c>
      <c r="E9581" s="0" t="n">
        <v>0</v>
      </c>
      <c r="F9581" s="0" t="n">
        <v>1.28783352594897E-005</v>
      </c>
      <c r="G9581" s="0" t="n">
        <v>-4.14628758251917E-005</v>
      </c>
      <c r="H9581" s="0" t="n">
        <v>0</v>
      </c>
      <c r="I9581" s="0" t="n">
        <v>1.6586007805198E-007</v>
      </c>
    </row>
    <row r="9582" customFormat="false" ht="15" hidden="false" customHeight="false" outlineLevel="0" collapsed="false">
      <c r="A9582" s="0" t="n">
        <v>266</v>
      </c>
      <c r="B9582" s="0" t="n">
        <v>258</v>
      </c>
      <c r="C9582" s="0" t="n">
        <v>1.10900005267467</v>
      </c>
      <c r="D9582" s="0" t="n">
        <v>0</v>
      </c>
      <c r="E9582" s="0" t="n">
        <v>0</v>
      </c>
      <c r="F9582" s="0" t="n">
        <v>-1.28769579979236E-005</v>
      </c>
      <c r="G9582" s="0" t="n">
        <v>4.14584416165661E-005</v>
      </c>
      <c r="H9582" s="0" t="n">
        <v>0</v>
      </c>
      <c r="I9582" s="0" t="n">
        <v>-1.65824906873698E-007</v>
      </c>
    </row>
    <row r="9583" customFormat="false" ht="15" hidden="false" customHeight="false" outlineLevel="0" collapsed="false">
      <c r="A9583" s="0" t="n">
        <v>267</v>
      </c>
      <c r="B9583" s="0" t="n">
        <v>258</v>
      </c>
      <c r="C9583" s="0" t="n">
        <v>1.10500005248468</v>
      </c>
      <c r="D9583" s="0" t="n">
        <v>0.00643783294654621</v>
      </c>
      <c r="E9583" s="0" t="n">
        <v>0</v>
      </c>
      <c r="F9583" s="0" t="n">
        <v>-2.57513330093075E-005</v>
      </c>
      <c r="G9583" s="0" t="n">
        <v>4.14456930476358E-005</v>
      </c>
      <c r="H9583" s="0" t="n">
        <v>0</v>
      </c>
      <c r="I9583" s="0" t="n">
        <v>-8.28830756144781E-008</v>
      </c>
    </row>
    <row r="9584" customFormat="false" ht="15" hidden="false" customHeight="false" outlineLevel="0" collapsed="false">
      <c r="A9584" s="0" t="n">
        <v>267</v>
      </c>
      <c r="B9584" s="0" t="n">
        <v>258</v>
      </c>
      <c r="C9584" s="0" t="n">
        <v>1.10700005257968</v>
      </c>
      <c r="D9584" s="0" t="n">
        <v>0</v>
      </c>
      <c r="E9584" s="0" t="n">
        <v>0</v>
      </c>
      <c r="F9584" s="0" t="n">
        <v>1.28743593645364E-005</v>
      </c>
      <c r="G9584" s="0" t="n">
        <v>-4.14414854729792E-005</v>
      </c>
      <c r="H9584" s="0" t="n">
        <v>0</v>
      </c>
      <c r="I9584" s="0" t="n">
        <v>2.4864051035266E-007</v>
      </c>
    </row>
    <row r="9585" customFormat="false" ht="15" hidden="false" customHeight="false" outlineLevel="0" collapsed="false">
      <c r="A9585" s="0" t="n">
        <v>267</v>
      </c>
      <c r="B9585" s="0" t="n">
        <v>258</v>
      </c>
      <c r="C9585" s="0" t="n">
        <v>1.10900005267467</v>
      </c>
      <c r="D9585" s="0" t="n">
        <v>0</v>
      </c>
      <c r="E9585" s="0" t="n">
        <v>0</v>
      </c>
      <c r="F9585" s="0" t="n">
        <v>1.28730763536658E-005</v>
      </c>
      <c r="G9585" s="0" t="n">
        <v>0</v>
      </c>
      <c r="H9585" s="0" t="n">
        <v>0</v>
      </c>
      <c r="I9585" s="0" t="n">
        <v>-8.25814805820337E-012</v>
      </c>
    </row>
    <row r="9586" customFormat="false" ht="15" hidden="false" customHeight="false" outlineLevel="0" collapsed="false">
      <c r="A9586" s="0" t="n">
        <v>266</v>
      </c>
      <c r="B9586" s="0" t="n">
        <v>258</v>
      </c>
      <c r="C9586" s="0" t="n">
        <v>1.11500005295966</v>
      </c>
      <c r="D9586" s="0" t="n">
        <v>-0.00643587962628123</v>
      </c>
      <c r="E9586" s="0" t="n">
        <v>0</v>
      </c>
      <c r="F9586" s="0" t="n">
        <v>3.86152795918146E-005</v>
      </c>
      <c r="G9586" s="0" t="n">
        <v>-4.14205465639818E-005</v>
      </c>
      <c r="H9586" s="0" t="n">
        <v>0</v>
      </c>
      <c r="I9586" s="0" t="n">
        <v>1.65673721355993E-007</v>
      </c>
    </row>
    <row r="9587" customFormat="false" ht="15" hidden="false" customHeight="false" outlineLevel="0" collapsed="false">
      <c r="A9587" s="0" t="n">
        <v>266</v>
      </c>
      <c r="B9587" s="0" t="n">
        <v>259</v>
      </c>
      <c r="C9587" s="0" t="n">
        <v>1.11100005276967</v>
      </c>
      <c r="D9587" s="0" t="n">
        <v>0</v>
      </c>
      <c r="E9587" s="0" t="n">
        <v>0.00643521837632597</v>
      </c>
      <c r="F9587" s="0" t="n">
        <v>-2.57408747279298E-005</v>
      </c>
      <c r="G9587" s="0" t="n">
        <v>4.14162908388669E-005</v>
      </c>
      <c r="H9587" s="0" t="n">
        <v>4.14120355510035E-005</v>
      </c>
      <c r="I9587" s="0" t="n">
        <v>-4.14145906908089E-007</v>
      </c>
    </row>
    <row r="9588" customFormat="false" ht="15" hidden="false" customHeight="false" outlineLevel="0" collapsed="false">
      <c r="A9588" s="0" t="n">
        <v>267</v>
      </c>
      <c r="B9588" s="0" t="n">
        <v>258</v>
      </c>
      <c r="C9588" s="0" t="n">
        <v>1.10700005257968</v>
      </c>
      <c r="D9588" s="0" t="n">
        <v>0.00643459580029583</v>
      </c>
      <c r="E9588" s="0" t="n">
        <v>-0.00643459580029583</v>
      </c>
      <c r="F9588" s="0" t="n">
        <v>-2.57383844236909E-005</v>
      </c>
      <c r="G9588" s="0" t="n">
        <v>4.14040231131848E-005</v>
      </c>
      <c r="H9588" s="0" t="n">
        <v>-8.28120522514785E-005</v>
      </c>
      <c r="I9588" s="0" t="n">
        <v>1.60241011967012E-011</v>
      </c>
    </row>
    <row r="9589" customFormat="false" ht="15" hidden="false" customHeight="false" outlineLevel="0" collapsed="false">
      <c r="A9589" s="0" t="n">
        <v>267</v>
      </c>
      <c r="B9589" s="0" t="n">
        <v>258</v>
      </c>
      <c r="C9589" s="0" t="n">
        <v>1.10700005257968</v>
      </c>
      <c r="D9589" s="0" t="n">
        <v>0</v>
      </c>
      <c r="E9589" s="0" t="n">
        <v>0</v>
      </c>
      <c r="F9589" s="0" t="n">
        <v>0</v>
      </c>
      <c r="G9589" s="0" t="n">
        <v>-4.13999902377104E-005</v>
      </c>
      <c r="H9589" s="0" t="n">
        <v>4.13999902377104E-005</v>
      </c>
      <c r="I9589" s="0" t="n">
        <v>1.65599968816418E-007</v>
      </c>
    </row>
    <row r="9590" customFormat="false" ht="15" hidden="false" customHeight="false" outlineLevel="0" collapsed="false">
      <c r="A9590" s="0" t="n">
        <v>267</v>
      </c>
      <c r="B9590" s="0" t="n">
        <v>258</v>
      </c>
      <c r="C9590" s="0" t="n">
        <v>1.10700005257968</v>
      </c>
      <c r="D9590" s="0" t="n">
        <v>0</v>
      </c>
      <c r="E9590" s="0" t="n">
        <v>0</v>
      </c>
      <c r="F9590" s="0" t="n">
        <v>0</v>
      </c>
      <c r="G9590" s="0" t="n">
        <v>0</v>
      </c>
      <c r="H9590" s="0" t="n">
        <v>0</v>
      </c>
      <c r="I9590" s="0" t="n">
        <v>0</v>
      </c>
    </row>
    <row r="9591" customFormat="false" ht="15" hidden="false" customHeight="false" outlineLevel="0" collapsed="false">
      <c r="A9591" s="0" t="n">
        <v>267</v>
      </c>
      <c r="B9591" s="0" t="n">
        <v>258</v>
      </c>
      <c r="C9591" s="0" t="n">
        <v>1.10500005248468</v>
      </c>
      <c r="D9591" s="0" t="n">
        <v>0</v>
      </c>
      <c r="E9591" s="0" t="n">
        <v>0</v>
      </c>
      <c r="F9591" s="0" t="n">
        <v>-1.28654113186902E-005</v>
      </c>
      <c r="G9591" s="0" t="n">
        <v>0</v>
      </c>
      <c r="H9591" s="0" t="n">
        <v>0</v>
      </c>
      <c r="I9591" s="0" t="n">
        <v>-8.27594002686799E-008</v>
      </c>
    </row>
    <row r="9592" customFormat="false" ht="15" hidden="false" customHeight="false" outlineLevel="0" collapsed="false">
      <c r="A9592" s="0" t="n">
        <v>267</v>
      </c>
      <c r="B9592" s="0" t="n">
        <v>258</v>
      </c>
      <c r="C9592" s="0" t="n">
        <v>1.10700005257968</v>
      </c>
      <c r="D9592" s="0" t="n">
        <v>0</v>
      </c>
      <c r="E9592" s="0" t="n">
        <v>0</v>
      </c>
      <c r="F9592" s="0" t="n">
        <v>1.28640795293164E-005</v>
      </c>
      <c r="G9592" s="0" t="n">
        <v>0</v>
      </c>
      <c r="H9592" s="0" t="n">
        <v>0</v>
      </c>
      <c r="I9592" s="0" t="n">
        <v>1.65493100398287E-007</v>
      </c>
    </row>
    <row r="9593" customFormat="false" ht="15" hidden="false" customHeight="false" outlineLevel="0" collapsed="false">
      <c r="A9593" s="0" t="n">
        <v>267</v>
      </c>
      <c r="B9593" s="0" t="n">
        <v>258</v>
      </c>
      <c r="C9593" s="0" t="n">
        <v>1.11100005276967</v>
      </c>
      <c r="D9593" s="0" t="n">
        <v>0</v>
      </c>
      <c r="E9593" s="0" t="n">
        <v>0</v>
      </c>
      <c r="F9593" s="0" t="n">
        <v>2.57253090566063E-005</v>
      </c>
      <c r="G9593" s="0" t="n">
        <v>0</v>
      </c>
      <c r="H9593" s="0" t="n">
        <v>0</v>
      </c>
      <c r="I9593" s="0" t="n">
        <v>8.27147721806298E-008</v>
      </c>
    </row>
    <row r="9594" customFormat="false" ht="15" hidden="false" customHeight="false" outlineLevel="0" collapsed="false">
      <c r="A9594" s="0" t="n">
        <v>267</v>
      </c>
      <c r="B9594" s="0" t="n">
        <v>258</v>
      </c>
      <c r="C9594" s="0" t="n">
        <v>1.11100005276967</v>
      </c>
      <c r="D9594" s="0" t="n">
        <v>0</v>
      </c>
      <c r="E9594" s="0" t="n">
        <v>0</v>
      </c>
      <c r="F9594" s="0" t="n">
        <v>0</v>
      </c>
      <c r="G9594" s="0" t="n">
        <v>0</v>
      </c>
      <c r="H9594" s="0" t="n">
        <v>0</v>
      </c>
      <c r="I9594" s="0" t="n">
        <v>-1.65429872057885E-007</v>
      </c>
    </row>
    <row r="9595" customFormat="false" ht="15" hidden="false" customHeight="false" outlineLevel="0" collapsed="false">
      <c r="A9595" s="0" t="n">
        <v>268</v>
      </c>
      <c r="B9595" s="0" t="n">
        <v>258</v>
      </c>
      <c r="C9595" s="0" t="n">
        <v>1.10900005267467</v>
      </c>
      <c r="D9595" s="0" t="n">
        <v>0.00642991542286217</v>
      </c>
      <c r="E9595" s="0" t="n">
        <v>0</v>
      </c>
      <c r="F9595" s="0" t="n">
        <v>-1.28598314565335E-005</v>
      </c>
      <c r="G9595" s="0" t="n">
        <v>4.13438123451607E-005</v>
      </c>
      <c r="H9595" s="0" t="n">
        <v>0</v>
      </c>
      <c r="I9595" s="0" t="n">
        <v>-8.26876286177729E-008</v>
      </c>
    </row>
    <row r="9596" customFormat="false" ht="15" hidden="false" customHeight="false" outlineLevel="0" collapsed="false">
      <c r="A9596" s="0" t="n">
        <v>267</v>
      </c>
      <c r="B9596" s="0" t="n">
        <v>258</v>
      </c>
      <c r="C9596" s="0" t="n">
        <v>1.10700005257968</v>
      </c>
      <c r="D9596" s="0" t="n">
        <v>-0.00642926775618302</v>
      </c>
      <c r="E9596" s="0" t="n">
        <v>0</v>
      </c>
      <c r="F9596" s="0" t="n">
        <v>-1.28585361231137E-005</v>
      </c>
      <c r="G9596" s="0" t="n">
        <v>-8.26751317838862E-005</v>
      </c>
      <c r="H9596" s="0" t="n">
        <v>0</v>
      </c>
      <c r="I9596" s="0" t="n">
        <v>8.32804538955108E-012</v>
      </c>
    </row>
    <row r="9597" customFormat="false" ht="15" hidden="false" customHeight="false" outlineLevel="0" collapsed="false">
      <c r="A9597" s="0" t="n">
        <v>268</v>
      </c>
      <c r="B9597" s="0" t="n">
        <v>258</v>
      </c>
      <c r="C9597" s="0" t="n">
        <v>1.10700005257968</v>
      </c>
      <c r="D9597" s="0" t="n">
        <v>0.00642857653134128</v>
      </c>
      <c r="E9597" s="0" t="n">
        <v>0</v>
      </c>
      <c r="F9597" s="0" t="n">
        <v>0</v>
      </c>
      <c r="G9597" s="0" t="n">
        <v>8.26576360304193E-005</v>
      </c>
      <c r="H9597" s="0" t="n">
        <v>0</v>
      </c>
      <c r="I9597" s="0" t="n">
        <v>8.26620835484528E-008</v>
      </c>
    </row>
    <row r="9598" customFormat="false" ht="15" hidden="false" customHeight="false" outlineLevel="0" collapsed="false">
      <c r="A9598" s="0" t="n">
        <v>267</v>
      </c>
      <c r="B9598" s="0" t="n">
        <v>258</v>
      </c>
      <c r="C9598" s="0" t="n">
        <v>1.10500005248468</v>
      </c>
      <c r="D9598" s="0" t="n">
        <v>-0.00642791058488358</v>
      </c>
      <c r="E9598" s="0" t="n">
        <v>0</v>
      </c>
      <c r="F9598" s="0" t="n">
        <v>-1.28558217803859E-005</v>
      </c>
      <c r="G9598" s="0" t="n">
        <v>-8.26403496188012E-005</v>
      </c>
      <c r="H9598" s="0" t="n">
        <v>0</v>
      </c>
      <c r="I9598" s="0" t="n">
        <v>-8.26360728995195E-008</v>
      </c>
    </row>
    <row r="9599" customFormat="false" ht="15" hidden="false" customHeight="false" outlineLevel="0" collapsed="false">
      <c r="A9599" s="0" t="n">
        <v>268</v>
      </c>
      <c r="B9599" s="0" t="n">
        <v>258</v>
      </c>
      <c r="C9599" s="0" t="n">
        <v>1.11300005286466</v>
      </c>
      <c r="D9599" s="0" t="n">
        <v>0.00642726302653405</v>
      </c>
      <c r="E9599" s="0" t="n">
        <v>0</v>
      </c>
      <c r="F9599" s="0" t="n">
        <v>5.14181066545013E-005</v>
      </c>
      <c r="G9599" s="0" t="n">
        <v>8.26235820523408E-005</v>
      </c>
      <c r="H9599" s="0" t="n">
        <v>0</v>
      </c>
      <c r="I9599" s="0" t="n">
        <v>4.13105443799646E-007</v>
      </c>
    </row>
    <row r="9600" customFormat="false" ht="15" hidden="false" customHeight="false" outlineLevel="0" collapsed="false">
      <c r="A9600" s="0" t="n">
        <v>267</v>
      </c>
      <c r="B9600" s="0" t="n">
        <v>259</v>
      </c>
      <c r="C9600" s="0" t="n">
        <v>1.10700005257968</v>
      </c>
      <c r="D9600" s="0" t="n">
        <v>-0.00642658380277895</v>
      </c>
      <c r="E9600" s="0" t="n">
        <v>0.00642658380277895</v>
      </c>
      <c r="F9600" s="0" t="n">
        <v>-3.85595046481518E-005</v>
      </c>
      <c r="G9600" s="0" t="n">
        <v>-8.26063238366645E-005</v>
      </c>
      <c r="H9600" s="0" t="n">
        <v>4.13009793741408E-005</v>
      </c>
      <c r="I9600" s="0" t="n">
        <v>-5.78248659410371E-007</v>
      </c>
    </row>
    <row r="9601" customFormat="false" ht="15" hidden="false" customHeight="false" outlineLevel="0" collapsed="false">
      <c r="A9601" s="0" t="n">
        <v>267</v>
      </c>
      <c r="B9601" s="0" t="n">
        <v>258</v>
      </c>
      <c r="C9601" s="0" t="n">
        <v>1.10500005248468</v>
      </c>
      <c r="D9601" s="0" t="n">
        <v>0</v>
      </c>
      <c r="E9601" s="0" t="n">
        <v>-0.00642589258390272</v>
      </c>
      <c r="F9601" s="0" t="n">
        <v>-1.28517857782325E-005</v>
      </c>
      <c r="G9601" s="0" t="n">
        <v>4.12965371981066E-005</v>
      </c>
      <c r="H9601" s="0" t="n">
        <v>-8.25886326979625E-005</v>
      </c>
      <c r="I9601" s="0" t="n">
        <v>1.65195040035271E-007</v>
      </c>
    </row>
    <row r="9602" customFormat="false" ht="15" hidden="false" customHeight="false" outlineLevel="0" collapsed="false">
      <c r="A9602" s="0" t="n">
        <v>267</v>
      </c>
      <c r="B9602" s="0" t="n">
        <v>258</v>
      </c>
      <c r="C9602" s="0" t="n">
        <v>1.10900005267467</v>
      </c>
      <c r="D9602" s="0" t="n">
        <v>0</v>
      </c>
      <c r="E9602" s="0" t="n">
        <v>0</v>
      </c>
      <c r="F9602" s="0" t="n">
        <v>2.57008995608772E-005</v>
      </c>
      <c r="G9602" s="0" t="n">
        <v>0</v>
      </c>
      <c r="H9602" s="0" t="n">
        <v>4.1287803010902E-005</v>
      </c>
      <c r="I9602" s="0" t="n">
        <v>2.47709661660063E-007</v>
      </c>
    </row>
    <row r="9603" customFormat="false" ht="15" hidden="false" customHeight="false" outlineLevel="0" collapsed="false">
      <c r="A9603" s="0" t="n">
        <v>268</v>
      </c>
      <c r="B9603" s="0" t="n">
        <v>258</v>
      </c>
      <c r="C9603" s="0" t="n">
        <v>1.10700005257968</v>
      </c>
      <c r="D9603" s="0" t="n">
        <v>0.00642453601041287</v>
      </c>
      <c r="E9603" s="0" t="n">
        <v>0</v>
      </c>
      <c r="F9603" s="0" t="n">
        <v>-1.28490726311239E-005</v>
      </c>
      <c r="G9603" s="0" t="n">
        <v>4.12746629490916E-005</v>
      </c>
      <c r="H9603" s="0" t="n">
        <v>0</v>
      </c>
      <c r="I9603" s="0" t="n">
        <v>-2.47665684547926E-007</v>
      </c>
    </row>
    <row r="9604" customFormat="false" ht="15" hidden="false" customHeight="false" outlineLevel="0" collapsed="false">
      <c r="A9604" s="0" t="n">
        <v>268</v>
      </c>
      <c r="B9604" s="0" t="n">
        <v>258</v>
      </c>
      <c r="C9604" s="0" t="n">
        <v>1.10700005257968</v>
      </c>
      <c r="D9604" s="0" t="n">
        <v>0</v>
      </c>
      <c r="E9604" s="0" t="n">
        <v>0</v>
      </c>
      <c r="F9604" s="0" t="n">
        <v>0</v>
      </c>
      <c r="G9604" s="0" t="n">
        <v>-4.12703127508515E-005</v>
      </c>
      <c r="H9604" s="0" t="n">
        <v>0</v>
      </c>
      <c r="I9604" s="0" t="n">
        <v>8.25406294221724E-008</v>
      </c>
    </row>
    <row r="9605" customFormat="false" ht="15" hidden="false" customHeight="false" outlineLevel="0" collapsed="false">
      <c r="A9605" s="0" t="n">
        <v>268</v>
      </c>
      <c r="B9605" s="0" t="n">
        <v>258</v>
      </c>
      <c r="C9605" s="0" t="n">
        <v>1.11300005286466</v>
      </c>
      <c r="D9605" s="0" t="n">
        <v>0</v>
      </c>
      <c r="E9605" s="0" t="n">
        <v>0</v>
      </c>
      <c r="F9605" s="0" t="n">
        <v>3.85391779710705E-005</v>
      </c>
      <c r="G9605" s="0" t="n">
        <v>0</v>
      </c>
      <c r="H9605" s="0" t="n">
        <v>0</v>
      </c>
      <c r="I9605" s="0" t="n">
        <v>2.47544694689898E-007</v>
      </c>
    </row>
    <row r="9606" customFormat="false" ht="15" hidden="false" customHeight="false" outlineLevel="0" collapsed="false">
      <c r="A9606" s="0" t="n">
        <v>268</v>
      </c>
      <c r="B9606" s="0" t="n">
        <v>258</v>
      </c>
      <c r="C9606" s="0" t="n">
        <v>1.10700005257968</v>
      </c>
      <c r="D9606" s="0" t="n">
        <v>0</v>
      </c>
      <c r="E9606" s="0" t="n">
        <v>0</v>
      </c>
      <c r="F9606" s="0" t="n">
        <v>-3.8535218658057E-005</v>
      </c>
      <c r="G9606" s="0" t="n">
        <v>0</v>
      </c>
      <c r="H9606" s="0" t="n">
        <v>0</v>
      </c>
      <c r="I9606" s="0" t="n">
        <v>-4.95013097661679E-007</v>
      </c>
    </row>
    <row r="9607" customFormat="false" ht="15" hidden="false" customHeight="false" outlineLevel="0" collapsed="false">
      <c r="A9607" s="0" t="n">
        <v>268</v>
      </c>
      <c r="B9607" s="0" t="n">
        <v>258</v>
      </c>
      <c r="C9607" s="0" t="n">
        <v>1.11300005286466</v>
      </c>
      <c r="D9607" s="0" t="n">
        <v>0</v>
      </c>
      <c r="E9607" s="0" t="n">
        <v>0</v>
      </c>
      <c r="F9607" s="0" t="n">
        <v>3.85314568488322E-005</v>
      </c>
      <c r="G9607" s="0" t="n">
        <v>0</v>
      </c>
      <c r="H9607" s="0" t="n">
        <v>0</v>
      </c>
      <c r="I9607" s="0" t="n">
        <v>4.94915190122233E-007</v>
      </c>
    </row>
    <row r="9608" customFormat="false" ht="15" hidden="false" customHeight="false" outlineLevel="0" collapsed="false">
      <c r="A9608" s="0" t="n">
        <v>267</v>
      </c>
      <c r="B9608" s="0" t="n">
        <v>258</v>
      </c>
      <c r="C9608" s="0" t="n">
        <v>1.10500005248468</v>
      </c>
      <c r="D9608" s="0" t="n">
        <v>-0.00642120888965316</v>
      </c>
      <c r="E9608" s="0" t="n">
        <v>0</v>
      </c>
      <c r="F9608" s="0" t="n">
        <v>-5.13696735571537E-005</v>
      </c>
      <c r="G9608" s="0" t="n">
        <v>-4.12319236045608E-005</v>
      </c>
      <c r="H9608" s="0" t="n">
        <v>0</v>
      </c>
      <c r="I9608" s="0" t="n">
        <v>-5.77273937752785E-007</v>
      </c>
    </row>
    <row r="9609" customFormat="false" ht="15" hidden="false" customHeight="false" outlineLevel="0" collapsed="false">
      <c r="A9609" s="0" t="n">
        <v>268</v>
      </c>
      <c r="B9609" s="0" t="n">
        <v>258</v>
      </c>
      <c r="C9609" s="0" t="n">
        <v>1.10900005267467</v>
      </c>
      <c r="D9609" s="0" t="n">
        <v>0.00642052154889413</v>
      </c>
      <c r="E9609" s="0" t="n">
        <v>0</v>
      </c>
      <c r="F9609" s="0" t="n">
        <v>2.56820874154101E-005</v>
      </c>
      <c r="G9609" s="0" t="n">
        <v>8.24506070057824E-005</v>
      </c>
      <c r="H9609" s="0" t="n">
        <v>0</v>
      </c>
      <c r="I9609" s="0" t="n">
        <v>4.94712491704586E-007</v>
      </c>
    </row>
    <row r="9610" customFormat="false" ht="15" hidden="false" customHeight="false" outlineLevel="0" collapsed="false">
      <c r="A9610" s="0" t="n">
        <v>268</v>
      </c>
      <c r="B9610" s="0" t="n">
        <v>258</v>
      </c>
      <c r="C9610" s="0" t="n">
        <v>1.10900005267467</v>
      </c>
      <c r="D9610" s="0" t="n">
        <v>0</v>
      </c>
      <c r="E9610" s="0" t="n">
        <v>0</v>
      </c>
      <c r="F9610" s="0" t="n">
        <v>0</v>
      </c>
      <c r="G9610" s="0" t="n">
        <v>-4.12187684122737E-005</v>
      </c>
      <c r="H9610" s="0" t="n">
        <v>0</v>
      </c>
      <c r="I9610" s="0" t="n">
        <v>-1.64875081480241E-007</v>
      </c>
    </row>
    <row r="9611" customFormat="false" ht="15" hidden="false" customHeight="false" outlineLevel="0" collapsed="false">
      <c r="A9611" s="0" t="n">
        <v>269</v>
      </c>
      <c r="B9611" s="0" t="n">
        <v>258</v>
      </c>
      <c r="C9611" s="0" t="n">
        <v>1.10700005257968</v>
      </c>
      <c r="D9611" s="0" t="n">
        <v>0.00641921334731312</v>
      </c>
      <c r="E9611" s="0" t="n">
        <v>0</v>
      </c>
      <c r="F9611" s="0" t="n">
        <v>-1.28384273044188E-005</v>
      </c>
      <c r="G9611" s="0" t="n">
        <v>4.1206299998323E-005</v>
      </c>
      <c r="H9611" s="0" t="n">
        <v>0</v>
      </c>
      <c r="I9611" s="0" t="n">
        <v>-8.24126039110344E-008</v>
      </c>
    </row>
    <row r="9612" customFormat="false" ht="15" hidden="false" customHeight="false" outlineLevel="0" collapsed="false">
      <c r="A9612" s="0" t="n">
        <v>269</v>
      </c>
      <c r="B9612" s="0" t="n">
        <v>258</v>
      </c>
      <c r="C9612" s="0" t="n">
        <v>1.11100005276967</v>
      </c>
      <c r="D9612" s="0" t="n">
        <v>0</v>
      </c>
      <c r="E9612" s="0" t="n">
        <v>0</v>
      </c>
      <c r="F9612" s="0" t="n">
        <v>2.56741835679164E-005</v>
      </c>
      <c r="G9612" s="0" t="n">
        <v>-4.12020135031435E-005</v>
      </c>
      <c r="H9612" s="0" t="n">
        <v>0</v>
      </c>
      <c r="I9612" s="0" t="n">
        <v>2.47194948562887E-007</v>
      </c>
    </row>
    <row r="9613" customFormat="false" ht="15" hidden="false" customHeight="false" outlineLevel="0" collapsed="false">
      <c r="A9613" s="0" t="n">
        <v>268</v>
      </c>
      <c r="B9613" s="0" t="n">
        <v>258</v>
      </c>
      <c r="C9613" s="0" t="n">
        <v>1.10900005267467</v>
      </c>
      <c r="D9613" s="0" t="n">
        <v>-0.006417864207674</v>
      </c>
      <c r="E9613" s="0" t="n">
        <v>0</v>
      </c>
      <c r="F9613" s="0" t="n">
        <v>-1.28357290250124E-005</v>
      </c>
      <c r="G9613" s="0" t="n">
        <v>-4.1188980988143E-005</v>
      </c>
      <c r="H9613" s="0" t="n">
        <v>0</v>
      </c>
      <c r="I9613" s="0" t="n">
        <v>-2.47151389670812E-007</v>
      </c>
    </row>
    <row r="9614" customFormat="false" ht="15" hidden="false" customHeight="false" outlineLevel="0" collapsed="false">
      <c r="A9614" s="0" t="n">
        <v>268</v>
      </c>
      <c r="B9614" s="0" t="n">
        <v>258</v>
      </c>
      <c r="C9614" s="0" t="n">
        <v>1.10900005267467</v>
      </c>
      <c r="D9614" s="0" t="n">
        <v>0</v>
      </c>
      <c r="E9614" s="0" t="n">
        <v>0</v>
      </c>
      <c r="F9614" s="0" t="n">
        <v>0</v>
      </c>
      <c r="G9614" s="0" t="n">
        <v>4.11848090411117E-005</v>
      </c>
      <c r="H9614" s="0" t="n">
        <v>0</v>
      </c>
      <c r="I9614" s="0" t="n">
        <v>8.23696219945703E-008</v>
      </c>
    </row>
    <row r="9615" customFormat="false" ht="15" hidden="false" customHeight="false" outlineLevel="0" collapsed="false">
      <c r="A9615" s="0" t="n">
        <v>268</v>
      </c>
      <c r="B9615" s="0" t="n">
        <v>258</v>
      </c>
      <c r="C9615" s="0" t="n">
        <v>1.10900005267467</v>
      </c>
      <c r="D9615" s="0" t="n">
        <v>0</v>
      </c>
      <c r="E9615" s="0" t="n">
        <v>0</v>
      </c>
      <c r="F9615" s="0" t="n">
        <v>0</v>
      </c>
      <c r="G9615" s="0" t="n">
        <v>0</v>
      </c>
      <c r="H9615" s="0" t="n">
        <v>0</v>
      </c>
      <c r="I9615" s="0" t="n">
        <v>0</v>
      </c>
    </row>
    <row r="9616" customFormat="false" ht="15" hidden="false" customHeight="false" outlineLevel="0" collapsed="false">
      <c r="A9616" s="0" t="n">
        <v>270</v>
      </c>
      <c r="B9616" s="0" t="n">
        <v>258</v>
      </c>
      <c r="C9616" s="0" t="n">
        <v>1.10500005248468</v>
      </c>
      <c r="D9616" s="0" t="n">
        <v>0.0128317848063617</v>
      </c>
      <c r="E9616" s="0" t="n">
        <v>0</v>
      </c>
      <c r="F9616" s="0" t="n">
        <v>-2.56635708316775E-005</v>
      </c>
      <c r="G9616" s="0" t="n">
        <v>8.23273506583873E-005</v>
      </c>
      <c r="H9616" s="0" t="n">
        <v>0</v>
      </c>
      <c r="I9616" s="0" t="n">
        <v>-1.64654709137453E-007</v>
      </c>
    </row>
    <row r="9617" customFormat="false" ht="15" hidden="false" customHeight="false" outlineLevel="0" collapsed="false">
      <c r="A9617" s="0" t="n">
        <v>270</v>
      </c>
      <c r="B9617" s="0" t="n">
        <v>258</v>
      </c>
      <c r="C9617" s="0" t="n">
        <v>1.10700005257968</v>
      </c>
      <c r="D9617" s="0" t="n">
        <v>0</v>
      </c>
      <c r="E9617" s="0" t="n">
        <v>0</v>
      </c>
      <c r="F9617" s="0" t="n">
        <v>1.28304027068643E-005</v>
      </c>
      <c r="G9617" s="0" t="n">
        <v>-8.23184793468036E-005</v>
      </c>
      <c r="H9617" s="0" t="n">
        <v>0</v>
      </c>
      <c r="I9617" s="0" t="n">
        <v>2.46946579414102E-007</v>
      </c>
    </row>
    <row r="9618" customFormat="false" ht="15" hidden="false" customHeight="false" outlineLevel="0" collapsed="false">
      <c r="A9618" s="0" t="n">
        <v>270</v>
      </c>
      <c r="B9618" s="0" t="n">
        <v>258</v>
      </c>
      <c r="C9618" s="0" t="n">
        <v>1.10700005257968</v>
      </c>
      <c r="D9618" s="0" t="n">
        <v>0</v>
      </c>
      <c r="E9618" s="0" t="n">
        <v>0</v>
      </c>
      <c r="F9618" s="0" t="n">
        <v>0</v>
      </c>
      <c r="G9618" s="0" t="n">
        <v>0</v>
      </c>
      <c r="H9618" s="0" t="n">
        <v>0</v>
      </c>
      <c r="I9618" s="0" t="n">
        <v>-8.23013805861435E-008</v>
      </c>
    </row>
    <row r="9619" customFormat="false" ht="15" hidden="false" customHeight="false" outlineLevel="0" collapsed="false">
      <c r="A9619" s="0" t="n">
        <v>270</v>
      </c>
      <c r="B9619" s="0" t="n">
        <v>258</v>
      </c>
      <c r="C9619" s="0" t="n">
        <v>1.10500005248468</v>
      </c>
      <c r="D9619" s="0" t="n">
        <v>0</v>
      </c>
      <c r="E9619" s="0" t="n">
        <v>0</v>
      </c>
      <c r="F9619" s="0" t="n">
        <v>-1.28278614130804E-005</v>
      </c>
      <c r="G9619" s="0" t="n">
        <v>0</v>
      </c>
      <c r="H9619" s="0" t="n">
        <v>0</v>
      </c>
      <c r="I9619" s="0" t="n">
        <v>-8.22770103086497E-008</v>
      </c>
    </row>
    <row r="9620" customFormat="false" ht="15" hidden="false" customHeight="false" outlineLevel="0" collapsed="false">
      <c r="A9620" s="0" t="n">
        <v>268</v>
      </c>
      <c r="B9620" s="0" t="n">
        <v>258</v>
      </c>
      <c r="C9620" s="0" t="n">
        <v>1.10500005248468</v>
      </c>
      <c r="D9620" s="0" t="n">
        <v>-0.0128265671171717</v>
      </c>
      <c r="E9620" s="0" t="n">
        <v>0</v>
      </c>
      <c r="F9620" s="0" t="n">
        <v>0</v>
      </c>
      <c r="G9620" s="0" t="n">
        <v>-8.22604120056548E-005</v>
      </c>
      <c r="H9620" s="0" t="n">
        <v>0</v>
      </c>
      <c r="I9620" s="0" t="n">
        <v>8.22687126923259E-008</v>
      </c>
    </row>
    <row r="9621" customFormat="false" ht="15" hidden="false" customHeight="false" outlineLevel="0" collapsed="false">
      <c r="A9621" s="0" t="n">
        <v>270</v>
      </c>
      <c r="B9621" s="0" t="n">
        <v>258</v>
      </c>
      <c r="C9621" s="0" t="n">
        <v>1.10400005243719</v>
      </c>
      <c r="D9621" s="0" t="n">
        <v>0.0128252727306491</v>
      </c>
      <c r="E9621" s="0" t="n">
        <v>0</v>
      </c>
      <c r="F9621" s="0" t="n">
        <v>-6.41263666990842E-006</v>
      </c>
      <c r="G9621" s="0" t="n">
        <v>0.000164495921045616</v>
      </c>
      <c r="H9621" s="0" t="n">
        <v>0</v>
      </c>
      <c r="I9621" s="0" t="n">
        <v>-4.11219071070684E-008</v>
      </c>
    </row>
    <row r="9622" customFormat="false" ht="15" hidden="false" customHeight="false" outlineLevel="0" collapsed="false">
      <c r="A9622" s="0" t="n">
        <v>269</v>
      </c>
      <c r="B9622" s="0" t="n">
        <v>258</v>
      </c>
      <c r="C9622" s="0" t="n">
        <v>1.10400005243719</v>
      </c>
      <c r="D9622" s="0" t="n">
        <v>-0.00641204294102064</v>
      </c>
      <c r="E9622" s="0" t="n">
        <v>0</v>
      </c>
      <c r="F9622" s="0" t="n">
        <v>0</v>
      </c>
      <c r="G9622" s="0" t="n">
        <v>-0.000123350494156716</v>
      </c>
      <c r="H9622" s="0" t="n">
        <v>0</v>
      </c>
      <c r="I9622" s="0" t="n">
        <v>4.11181016926164E-008</v>
      </c>
    </row>
    <row r="9623" customFormat="false" ht="15" hidden="false" customHeight="false" outlineLevel="0" collapsed="false">
      <c r="A9623" s="0" t="n">
        <v>270</v>
      </c>
      <c r="B9623" s="0" t="n">
        <v>258</v>
      </c>
      <c r="C9623" s="0" t="n">
        <v>1.10500005248468</v>
      </c>
      <c r="D9623" s="0" t="n">
        <v>0.0064114154324342</v>
      </c>
      <c r="E9623" s="0" t="n">
        <v>0</v>
      </c>
      <c r="F9623" s="0" t="n">
        <v>6.41141573696009E-006</v>
      </c>
      <c r="G9623" s="0" t="n">
        <v>8.22165189127458E-005</v>
      </c>
      <c r="H9623" s="0" t="n">
        <v>0</v>
      </c>
      <c r="I9623" s="0" t="n">
        <v>4.11062497996974E-008</v>
      </c>
    </row>
    <row r="9624" customFormat="false" ht="15" hidden="false" customHeight="false" outlineLevel="0" collapsed="false">
      <c r="A9624" s="0" t="n">
        <v>270</v>
      </c>
      <c r="B9624" s="0" t="n">
        <v>258</v>
      </c>
      <c r="C9624" s="0" t="n">
        <v>1.10400005243719</v>
      </c>
      <c r="D9624" s="0" t="n">
        <v>0</v>
      </c>
      <c r="E9624" s="0" t="n">
        <v>0</v>
      </c>
      <c r="F9624" s="0" t="n">
        <v>-6.41072679709127E-006</v>
      </c>
      <c r="G9624" s="0" t="n">
        <v>-4.11018307677582E-005</v>
      </c>
      <c r="H9624" s="0" t="n">
        <v>0</v>
      </c>
      <c r="I9624" s="0" t="n">
        <v>-8.2199248834912E-008</v>
      </c>
    </row>
    <row r="9625" customFormat="false" ht="15" hidden="false" customHeight="false" outlineLevel="0" collapsed="false">
      <c r="A9625" s="0" t="n">
        <v>269</v>
      </c>
      <c r="B9625" s="0" t="n">
        <v>259</v>
      </c>
      <c r="C9625" s="0" t="n">
        <v>1.10500005248468</v>
      </c>
      <c r="D9625" s="0" t="n">
        <v>-0.00641010519789774</v>
      </c>
      <c r="E9625" s="0" t="n">
        <v>0.00641010519789774</v>
      </c>
      <c r="F9625" s="0" t="n">
        <v>6.4101055023614E-006</v>
      </c>
      <c r="G9625" s="0" t="n">
        <v>-4.10894486481156E-005</v>
      </c>
      <c r="H9625" s="0" t="n">
        <v>4.10894486481156E-005</v>
      </c>
      <c r="I9625" s="0" t="n">
        <v>8.21828837640967E-008</v>
      </c>
    </row>
    <row r="9626" customFormat="false" ht="15" hidden="false" customHeight="false" outlineLevel="0" collapsed="false">
      <c r="A9626" s="0" t="n">
        <v>270</v>
      </c>
      <c r="B9626" s="0" t="n">
        <v>258</v>
      </c>
      <c r="C9626" s="0" t="n">
        <v>1.10200005234219</v>
      </c>
      <c r="D9626" s="0" t="n">
        <v>0.00640944421864702</v>
      </c>
      <c r="E9626" s="0" t="n">
        <v>-0.00640944421864702</v>
      </c>
      <c r="F9626" s="0" t="n">
        <v>-1.92283335692379E-005</v>
      </c>
      <c r="G9626" s="0" t="n">
        <v>8.21661868935326E-005</v>
      </c>
      <c r="H9626" s="0" t="n">
        <v>-8.21661868935326E-005</v>
      </c>
      <c r="I9626" s="0" t="n">
        <v>-1.64328145082596E-007</v>
      </c>
    </row>
    <row r="9627" customFormat="false" ht="15" hidden="false" customHeight="false" outlineLevel="0" collapsed="false">
      <c r="A9627" s="0" t="n">
        <v>270</v>
      </c>
      <c r="B9627" s="0" t="n">
        <v>258</v>
      </c>
      <c r="C9627" s="0" t="n">
        <v>1.10200005234219</v>
      </c>
      <c r="D9627" s="0" t="n">
        <v>0</v>
      </c>
      <c r="E9627" s="0" t="n">
        <v>0</v>
      </c>
      <c r="F9627" s="0" t="n">
        <v>0</v>
      </c>
      <c r="G9627" s="0" t="n">
        <v>-4.10769172419949E-005</v>
      </c>
      <c r="H9627" s="0" t="n">
        <v>4.10769172419949E-005</v>
      </c>
      <c r="I9627" s="0" t="n">
        <v>1.23230757579131E-007</v>
      </c>
    </row>
    <row r="9628" customFormat="false" ht="15" hidden="false" customHeight="false" outlineLevel="0" collapsed="false">
      <c r="A9628" s="0" t="n">
        <v>270</v>
      </c>
      <c r="B9628" s="0" t="n">
        <v>258</v>
      </c>
      <c r="C9628" s="0" t="n">
        <v>1.10400005243719</v>
      </c>
      <c r="D9628" s="0" t="n">
        <v>0</v>
      </c>
      <c r="E9628" s="0" t="n">
        <v>0</v>
      </c>
      <c r="F9628" s="0" t="n">
        <v>1.28163022811252E-005</v>
      </c>
      <c r="G9628" s="0" t="n">
        <v>0</v>
      </c>
      <c r="H9628" s="0" t="n">
        <v>0</v>
      </c>
      <c r="I9628" s="0" t="n">
        <v>8.21287981796789E-008</v>
      </c>
    </row>
    <row r="9629" customFormat="false" ht="15" hidden="false" customHeight="false" outlineLevel="0" collapsed="false">
      <c r="A9629" s="0" t="n">
        <v>271</v>
      </c>
      <c r="B9629" s="0" t="n">
        <v>258</v>
      </c>
      <c r="C9629" s="0" t="n">
        <v>1.10400005243719</v>
      </c>
      <c r="D9629" s="0" t="n">
        <v>0.0064074847196232</v>
      </c>
      <c r="E9629" s="0" t="n">
        <v>0</v>
      </c>
      <c r="F9629" s="0" t="n">
        <v>0</v>
      </c>
      <c r="G9629" s="0" t="n">
        <v>4.10558604322048E-005</v>
      </c>
      <c r="H9629" s="0" t="n">
        <v>0</v>
      </c>
      <c r="I9629" s="0" t="n">
        <v>-8.21202610283817E-008</v>
      </c>
    </row>
    <row r="9630" customFormat="false" ht="15" hidden="false" customHeight="false" outlineLevel="0" collapsed="false">
      <c r="A9630" s="0" t="n">
        <v>270</v>
      </c>
      <c r="B9630" s="0" t="n">
        <v>258</v>
      </c>
      <c r="C9630" s="0" t="n">
        <v>1.1000000522472</v>
      </c>
      <c r="D9630" s="0" t="n">
        <v>-0.00640683565254565</v>
      </c>
      <c r="E9630" s="0" t="n">
        <v>0</v>
      </c>
      <c r="F9630" s="0" t="n">
        <v>-2.5627343827416E-005</v>
      </c>
      <c r="G9630" s="0" t="n">
        <v>-8.20992446235534E-005</v>
      </c>
      <c r="H9630" s="0" t="n">
        <v>0</v>
      </c>
      <c r="I9630" s="0" t="n">
        <v>-1.64190180113535E-007</v>
      </c>
    </row>
    <row r="9631" customFormat="false" ht="15" hidden="false" customHeight="false" outlineLevel="0" collapsed="false">
      <c r="A9631" s="0" t="n">
        <v>270</v>
      </c>
      <c r="B9631" s="0" t="n">
        <v>258</v>
      </c>
      <c r="C9631" s="0" t="n">
        <v>1.10200005234219</v>
      </c>
      <c r="D9631" s="0" t="n">
        <v>0</v>
      </c>
      <c r="E9631" s="0" t="n">
        <v>0</v>
      </c>
      <c r="F9631" s="0" t="n">
        <v>1.281227743089E-005</v>
      </c>
      <c r="G9631" s="0" t="n">
        <v>4.10430759678244E-005</v>
      </c>
      <c r="H9631" s="0" t="n">
        <v>0</v>
      </c>
      <c r="I9631" s="0" t="n">
        <v>2.46249534253651E-007</v>
      </c>
    </row>
    <row r="9632" customFormat="false" ht="15" hidden="false" customHeight="false" outlineLevel="0" collapsed="false">
      <c r="A9632" s="0" t="n">
        <v>271</v>
      </c>
      <c r="B9632" s="0" t="n">
        <v>258</v>
      </c>
      <c r="C9632" s="0" t="n">
        <v>1.10400005243719</v>
      </c>
      <c r="D9632" s="0" t="n">
        <v>0.00640548112570807</v>
      </c>
      <c r="E9632" s="0" t="n">
        <v>0</v>
      </c>
      <c r="F9632" s="0" t="n">
        <v>1.28109628599042E-005</v>
      </c>
      <c r="G9632" s="0" t="n">
        <v>4.10301884518024E-005</v>
      </c>
      <c r="H9632" s="0" t="n">
        <v>0</v>
      </c>
      <c r="I9632" s="0" t="n">
        <v>-8.42045963777332E-012</v>
      </c>
    </row>
    <row r="9633" customFormat="false" ht="15" hidden="false" customHeight="false" outlineLevel="0" collapsed="false">
      <c r="A9633" s="0" t="n">
        <v>270</v>
      </c>
      <c r="B9633" s="0" t="n">
        <v>258</v>
      </c>
      <c r="C9633" s="0" t="n">
        <v>1.10400005243719</v>
      </c>
      <c r="D9633" s="0" t="n">
        <v>-0.00640478857043168</v>
      </c>
      <c r="E9633" s="0" t="n">
        <v>0</v>
      </c>
      <c r="F9633" s="0" t="n">
        <v>0</v>
      </c>
      <c r="G9633" s="0" t="n">
        <v>-8.20470689339832E-005</v>
      </c>
      <c r="H9633" s="0" t="n">
        <v>0</v>
      </c>
      <c r="I9633" s="0" t="n">
        <v>-8.20515085013392E-008</v>
      </c>
    </row>
    <row r="9634" customFormat="false" ht="15" hidden="false" customHeight="false" outlineLevel="0" collapsed="false">
      <c r="A9634" s="0" t="n">
        <v>270</v>
      </c>
      <c r="B9634" s="0" t="n">
        <v>258</v>
      </c>
      <c r="C9634" s="0" t="n">
        <v>1.10500005248468</v>
      </c>
      <c r="D9634" s="0" t="n">
        <v>0</v>
      </c>
      <c r="E9634" s="0" t="n">
        <v>0</v>
      </c>
      <c r="F9634" s="0" t="n">
        <v>6.40412345682678E-006</v>
      </c>
      <c r="G9634" s="0" t="n">
        <v>4.1017054771712E-005</v>
      </c>
      <c r="H9634" s="0" t="n">
        <v>0</v>
      </c>
      <c r="I9634" s="0" t="n">
        <v>4.10127953022758E-008</v>
      </c>
    </row>
    <row r="9635" customFormat="false" ht="15" hidden="false" customHeight="false" outlineLevel="0" collapsed="false">
      <c r="A9635" s="0" t="n">
        <v>271</v>
      </c>
      <c r="B9635" s="0" t="n">
        <v>258</v>
      </c>
      <c r="C9635" s="0" t="n">
        <v>1.1000000522472</v>
      </c>
      <c r="D9635" s="0" t="n">
        <v>0.00640346869536406</v>
      </c>
      <c r="E9635" s="0" t="n">
        <v>0</v>
      </c>
      <c r="F9635" s="0" t="n">
        <v>-3.20173449975625E-005</v>
      </c>
      <c r="G9635" s="0" t="n">
        <v>4.10044113325075E-005</v>
      </c>
      <c r="H9635" s="0" t="n">
        <v>0</v>
      </c>
      <c r="I9635" s="0" t="n">
        <v>-2.460306704776E-007</v>
      </c>
    </row>
    <row r="9636" customFormat="false" ht="15" hidden="false" customHeight="false" outlineLevel="0" collapsed="false">
      <c r="A9636" s="0" t="n">
        <v>271</v>
      </c>
      <c r="B9636" s="0" t="n">
        <v>258</v>
      </c>
      <c r="C9636" s="0" t="n">
        <v>1.1000000522472</v>
      </c>
      <c r="D9636" s="0" t="n">
        <v>0</v>
      </c>
      <c r="E9636" s="0" t="n">
        <v>0</v>
      </c>
      <c r="F9636" s="0" t="n">
        <v>0</v>
      </c>
      <c r="G9636" s="0" t="n">
        <v>-4.10000604768464E-005</v>
      </c>
      <c r="H9636" s="0" t="n">
        <v>0</v>
      </c>
      <c r="I9636" s="0" t="n">
        <v>2.05000312121224E-007</v>
      </c>
    </row>
    <row r="9637" customFormat="false" ht="15" hidden="false" customHeight="false" outlineLevel="0" collapsed="false">
      <c r="A9637" s="0" t="n">
        <v>270</v>
      </c>
      <c r="B9637" s="0" t="n">
        <v>258</v>
      </c>
      <c r="C9637" s="0" t="n">
        <v>1.10200005234219</v>
      </c>
      <c r="D9637" s="0" t="n">
        <v>-0.00640214722406638</v>
      </c>
      <c r="E9637" s="0" t="n">
        <v>0</v>
      </c>
      <c r="F9637" s="0" t="n">
        <v>1.28042950563041E-005</v>
      </c>
      <c r="G9637" s="0" t="n">
        <v>-4.09874890786209E-005</v>
      </c>
      <c r="H9637" s="0" t="n">
        <v>0</v>
      </c>
      <c r="I9637" s="0" t="n">
        <v>8.19749820508443E-008</v>
      </c>
    </row>
    <row r="9638" customFormat="false" ht="15" hidden="false" customHeight="false" outlineLevel="0" collapsed="false">
      <c r="A9638" s="0" t="n">
        <v>271</v>
      </c>
      <c r="B9638" s="0" t="n">
        <v>258</v>
      </c>
      <c r="C9638" s="0" t="n">
        <v>1.10200005234219</v>
      </c>
      <c r="D9638" s="0" t="n">
        <v>0.00640150075222332</v>
      </c>
      <c r="E9638" s="0" t="n">
        <v>0</v>
      </c>
      <c r="F9638" s="0" t="n">
        <v>0</v>
      </c>
      <c r="G9638" s="0" t="n">
        <v>8.1962562151421E-005</v>
      </c>
      <c r="H9638" s="0" t="n">
        <v>0</v>
      </c>
      <c r="I9638" s="0" t="n">
        <v>-8.19667044346201E-008</v>
      </c>
    </row>
    <row r="9639" customFormat="false" ht="15" hidden="false" customHeight="false" outlineLevel="0" collapsed="false">
      <c r="A9639" s="0" t="n">
        <v>271</v>
      </c>
      <c r="B9639" s="0" t="n">
        <v>258</v>
      </c>
      <c r="C9639" s="0" t="n">
        <v>1.1000000522472</v>
      </c>
      <c r="D9639" s="0" t="n">
        <v>0</v>
      </c>
      <c r="E9639" s="0" t="n">
        <v>0</v>
      </c>
      <c r="F9639" s="0" t="n">
        <v>-1.28017129660001E-005</v>
      </c>
      <c r="G9639" s="0" t="n">
        <v>-4.09750856445861E-005</v>
      </c>
      <c r="H9639" s="0" t="n">
        <v>0</v>
      </c>
      <c r="I9639" s="0" t="n">
        <v>-8.19419235398948E-008</v>
      </c>
    </row>
    <row r="9640" customFormat="false" ht="15" hidden="false" customHeight="false" outlineLevel="0" collapsed="false">
      <c r="A9640" s="0" t="n">
        <v>271</v>
      </c>
      <c r="B9640" s="0" t="n">
        <v>258</v>
      </c>
      <c r="C9640" s="0" t="n">
        <v>1.10200005234219</v>
      </c>
      <c r="D9640" s="0" t="n">
        <v>0</v>
      </c>
      <c r="E9640" s="0" t="n">
        <v>0</v>
      </c>
      <c r="F9640" s="0" t="n">
        <v>1.28003663801555E-005</v>
      </c>
      <c r="G9640" s="0" t="n">
        <v>0</v>
      </c>
      <c r="H9640" s="0" t="n">
        <v>0</v>
      </c>
      <c r="I9640" s="0" t="n">
        <v>1.63857990079465E-007</v>
      </c>
    </row>
    <row r="9641" customFormat="false" ht="15" hidden="false" customHeight="false" outlineLevel="0" collapsed="false">
      <c r="A9641" s="0" t="n">
        <v>271</v>
      </c>
      <c r="B9641" s="0" t="n">
        <v>258</v>
      </c>
      <c r="C9641" s="0" t="n">
        <v>1.1000000522472</v>
      </c>
      <c r="D9641" s="0" t="n">
        <v>0</v>
      </c>
      <c r="E9641" s="0" t="n">
        <v>0</v>
      </c>
      <c r="F9641" s="0" t="n">
        <v>-1.27990463821888E-005</v>
      </c>
      <c r="G9641" s="0" t="n">
        <v>0</v>
      </c>
      <c r="H9641" s="0" t="n">
        <v>0</v>
      </c>
      <c r="I9641" s="0" t="n">
        <v>-1.63824027869797E-007</v>
      </c>
    </row>
    <row r="9642" customFormat="false" ht="15" hidden="false" customHeight="false" outlineLevel="0" collapsed="false">
      <c r="A9642" s="0" t="n">
        <v>271</v>
      </c>
      <c r="B9642" s="0" t="n">
        <v>258</v>
      </c>
      <c r="C9642" s="0" t="n">
        <v>1.10200005234219</v>
      </c>
      <c r="D9642" s="0" t="n">
        <v>0</v>
      </c>
      <c r="E9642" s="0" t="n">
        <v>0</v>
      </c>
      <c r="F9642" s="0" t="n">
        <v>1.2797771054875E-005</v>
      </c>
      <c r="G9642" s="0" t="n">
        <v>0</v>
      </c>
      <c r="H9642" s="0" t="n">
        <v>0</v>
      </c>
      <c r="I9642" s="0" t="n">
        <v>1.63791096866827E-007</v>
      </c>
    </row>
    <row r="9643" customFormat="false" ht="15" hidden="false" customHeight="false" outlineLevel="0" collapsed="false">
      <c r="A9643" s="0" t="n">
        <v>272</v>
      </c>
      <c r="B9643" s="0" t="n">
        <v>258</v>
      </c>
      <c r="C9643" s="0" t="n">
        <v>1.09600005205721</v>
      </c>
      <c r="D9643" s="0" t="n">
        <v>0.00639828124295615</v>
      </c>
      <c r="E9643" s="0" t="n">
        <v>0</v>
      </c>
      <c r="F9643" s="0" t="n">
        <v>-3.83896892811492E-005</v>
      </c>
      <c r="G9643" s="0" t="n">
        <v>4.09380028639645E-005</v>
      </c>
      <c r="H9643" s="0" t="n">
        <v>0</v>
      </c>
      <c r="I9643" s="0" t="n">
        <v>-3.27511767342545E-007</v>
      </c>
    </row>
    <row r="9644" customFormat="false" ht="15" hidden="false" customHeight="false" outlineLevel="0" collapsed="false">
      <c r="A9644" s="0" t="n">
        <v>271</v>
      </c>
      <c r="B9644" s="0" t="n">
        <v>258</v>
      </c>
      <c r="C9644" s="0" t="n">
        <v>1.1000000522472</v>
      </c>
      <c r="D9644" s="0" t="n">
        <v>-0.00639758242724479</v>
      </c>
      <c r="E9644" s="0" t="n">
        <v>0</v>
      </c>
      <c r="F9644" s="0" t="n">
        <v>2.55903309244546E-005</v>
      </c>
      <c r="G9644" s="0" t="n">
        <v>-8.18625925578975E-005</v>
      </c>
      <c r="H9644" s="0" t="n">
        <v>0</v>
      </c>
      <c r="I9644" s="0" t="n">
        <v>4.09317452962137E-007</v>
      </c>
    </row>
    <row r="9645" customFormat="false" ht="15" hidden="false" customHeight="false" outlineLevel="0" collapsed="false">
      <c r="A9645" s="0" t="n">
        <v>271</v>
      </c>
      <c r="B9645" s="0" t="n">
        <v>258</v>
      </c>
      <c r="C9645" s="0" t="n">
        <v>1.10400005243719</v>
      </c>
      <c r="D9645" s="0" t="n">
        <v>0</v>
      </c>
      <c r="E9645" s="0" t="n">
        <v>0</v>
      </c>
      <c r="F9645" s="0" t="n">
        <v>2.55879842807755E-005</v>
      </c>
      <c r="G9645" s="0" t="n">
        <v>4.09253077019785E-005</v>
      </c>
      <c r="H9645" s="0" t="n">
        <v>0</v>
      </c>
      <c r="I9645" s="0" t="n">
        <v>-1.50114696803255E-011</v>
      </c>
    </row>
    <row r="9646" customFormat="false" ht="15" hidden="false" customHeight="false" outlineLevel="0" collapsed="false">
      <c r="A9646" s="0" t="n">
        <v>271</v>
      </c>
      <c r="B9646" s="0" t="n">
        <v>258</v>
      </c>
      <c r="C9646" s="0" t="n">
        <v>1.0980000521522</v>
      </c>
      <c r="D9646" s="0" t="n">
        <v>0</v>
      </c>
      <c r="E9646" s="0" t="n">
        <v>0</v>
      </c>
      <c r="F9646" s="0" t="n">
        <v>-3.83782005745444E-005</v>
      </c>
      <c r="G9646" s="0" t="n">
        <v>0</v>
      </c>
      <c r="H9646" s="0" t="n">
        <v>0</v>
      </c>
      <c r="I9646" s="0" t="n">
        <v>-4.09151159294004E-007</v>
      </c>
    </row>
    <row r="9647" customFormat="false" ht="15" hidden="false" customHeight="false" outlineLevel="0" collapsed="false">
      <c r="A9647" s="0" t="n">
        <v>272</v>
      </c>
      <c r="B9647" s="0" t="n">
        <v>258</v>
      </c>
      <c r="C9647" s="0" t="n">
        <v>1.10200005234219</v>
      </c>
      <c r="D9647" s="0" t="n">
        <v>0.0063956979523536</v>
      </c>
      <c r="E9647" s="0" t="n">
        <v>0</v>
      </c>
      <c r="F9647" s="0" t="n">
        <v>2.55827930245318E-005</v>
      </c>
      <c r="G9647" s="0" t="n">
        <v>4.090495229774E-005</v>
      </c>
      <c r="H9647" s="0" t="n">
        <v>0</v>
      </c>
      <c r="I9647" s="0" t="n">
        <v>4.09075195792113E-007</v>
      </c>
    </row>
    <row r="9648" customFormat="false" ht="15" hidden="false" customHeight="false" outlineLevel="0" collapsed="false">
      <c r="A9648" s="0" t="n">
        <v>272</v>
      </c>
      <c r="B9648" s="0" t="n">
        <v>258</v>
      </c>
      <c r="C9648" s="0" t="n">
        <v>1.0980000521522</v>
      </c>
      <c r="D9648" s="0" t="n">
        <v>0</v>
      </c>
      <c r="E9648" s="0" t="n">
        <v>0</v>
      </c>
      <c r="F9648" s="0" t="n">
        <v>-2.55802534133066E-005</v>
      </c>
      <c r="G9648" s="0" t="n">
        <v>-4.09008916513547E-005</v>
      </c>
      <c r="H9648" s="0" t="n">
        <v>0</v>
      </c>
      <c r="I9648" s="0" t="n">
        <v>-3.27190907778435E-007</v>
      </c>
    </row>
    <row r="9649" customFormat="false" ht="15" hidden="false" customHeight="false" outlineLevel="0" collapsed="false">
      <c r="A9649" s="0" t="n">
        <v>271</v>
      </c>
      <c r="B9649" s="0" t="n">
        <v>258</v>
      </c>
      <c r="C9649" s="0" t="n">
        <v>1.09500005200971</v>
      </c>
      <c r="D9649" s="0" t="n">
        <v>-0.0063944313436623</v>
      </c>
      <c r="E9649" s="0" t="n">
        <v>0</v>
      </c>
      <c r="F9649" s="0" t="n">
        <v>-1.91832949421445E-005</v>
      </c>
      <c r="G9649" s="0" t="n">
        <v>-4.08887522088109E-005</v>
      </c>
      <c r="H9649" s="0" t="n">
        <v>0</v>
      </c>
      <c r="I9649" s="0" t="n">
        <v>4.09049117521049E-008</v>
      </c>
    </row>
    <row r="9650" customFormat="false" ht="15" hidden="false" customHeight="false" outlineLevel="0" collapsed="false">
      <c r="A9650" s="0" t="n">
        <v>271</v>
      </c>
      <c r="B9650" s="0" t="n">
        <v>258</v>
      </c>
      <c r="C9650" s="0" t="n">
        <v>1.1000000522472</v>
      </c>
      <c r="D9650" s="0" t="n">
        <v>0</v>
      </c>
      <c r="E9650" s="0" t="n">
        <v>0</v>
      </c>
      <c r="F9650" s="0" t="n">
        <v>3.19690240156509E-005</v>
      </c>
      <c r="G9650" s="0" t="n">
        <v>4.08847438964731E-005</v>
      </c>
      <c r="H9650" s="0" t="n">
        <v>0</v>
      </c>
      <c r="I9650" s="0" t="n">
        <v>3.27057927109182E-007</v>
      </c>
    </row>
    <row r="9651" customFormat="false" ht="15" hidden="false" customHeight="false" outlineLevel="0" collapsed="false">
      <c r="A9651" s="0" t="n">
        <v>271</v>
      </c>
      <c r="B9651" s="0" t="n">
        <v>258</v>
      </c>
      <c r="C9651" s="0" t="n">
        <v>1.10200005234219</v>
      </c>
      <c r="D9651" s="0" t="n">
        <v>0</v>
      </c>
      <c r="E9651" s="0" t="n">
        <v>0</v>
      </c>
      <c r="F9651" s="0" t="n">
        <v>1.27862562604499E-005</v>
      </c>
      <c r="G9651" s="0" t="n">
        <v>0</v>
      </c>
      <c r="H9651" s="0" t="n">
        <v>0</v>
      </c>
      <c r="I9651" s="0" t="n">
        <v>-1.22637886326361E-007</v>
      </c>
    </row>
    <row r="9652" customFormat="false" ht="15" hidden="false" customHeight="false" outlineLevel="0" collapsed="false">
      <c r="A9652" s="0" t="n">
        <v>271</v>
      </c>
      <c r="B9652" s="0" t="n">
        <v>258</v>
      </c>
      <c r="C9652" s="0" t="n">
        <v>1.10200005234219</v>
      </c>
      <c r="D9652" s="0" t="n">
        <v>0</v>
      </c>
      <c r="E9652" s="0" t="n">
        <v>0</v>
      </c>
      <c r="F9652" s="0" t="n">
        <v>0</v>
      </c>
      <c r="G9652" s="0" t="n">
        <v>0</v>
      </c>
      <c r="H9652" s="0" t="n">
        <v>0</v>
      </c>
      <c r="I9652" s="0" t="n">
        <v>-8.17354776867365E-008</v>
      </c>
    </row>
    <row r="9653" customFormat="false" ht="15" hidden="false" customHeight="false" outlineLevel="0" collapsed="false">
      <c r="A9653" s="0" t="n">
        <v>272</v>
      </c>
      <c r="B9653" s="0" t="n">
        <v>258</v>
      </c>
      <c r="C9653" s="0" t="n">
        <v>1.0980000521522</v>
      </c>
      <c r="D9653" s="0" t="n">
        <v>0.0063917756993987</v>
      </c>
      <c r="E9653" s="0" t="n">
        <v>0</v>
      </c>
      <c r="F9653" s="0" t="n">
        <v>-2.5567104011967E-005</v>
      </c>
      <c r="G9653" s="0" t="n">
        <v>4.08547965914237E-005</v>
      </c>
      <c r="H9653" s="0" t="n">
        <v>0</v>
      </c>
      <c r="I9653" s="0" t="n">
        <v>-1.6341919412769E-007</v>
      </c>
    </row>
    <row r="9654" customFormat="false" ht="15" hidden="false" customHeight="false" outlineLevel="0" collapsed="false">
      <c r="A9654" s="0" t="n">
        <v>272</v>
      </c>
      <c r="B9654" s="0" t="n">
        <v>258</v>
      </c>
      <c r="C9654" s="0" t="n">
        <v>1.09500005200971</v>
      </c>
      <c r="D9654" s="0" t="n">
        <v>0</v>
      </c>
      <c r="E9654" s="0" t="n">
        <v>0</v>
      </c>
      <c r="F9654" s="0" t="n">
        <v>-1.91732835895844E-005</v>
      </c>
      <c r="G9654" s="0" t="n">
        <v>-4.08504407682366E-005</v>
      </c>
      <c r="H9654" s="0" t="n">
        <v>0</v>
      </c>
      <c r="I9654" s="0" t="n">
        <v>4.08635087854937E-008</v>
      </c>
    </row>
    <row r="9655" customFormat="false" ht="15" hidden="false" customHeight="false" outlineLevel="0" collapsed="false">
      <c r="A9655" s="0" t="n">
        <v>272</v>
      </c>
      <c r="B9655" s="0" t="n">
        <v>258</v>
      </c>
      <c r="C9655" s="0" t="n">
        <v>1.0980000521522</v>
      </c>
      <c r="D9655" s="0" t="n">
        <v>0</v>
      </c>
      <c r="E9655" s="0" t="n">
        <v>0</v>
      </c>
      <c r="F9655" s="0" t="n">
        <v>1.91712379119558E-005</v>
      </c>
      <c r="G9655" s="0" t="n">
        <v>0</v>
      </c>
      <c r="H9655" s="0" t="n">
        <v>0</v>
      </c>
      <c r="I9655" s="0" t="n">
        <v>2.45037303136729E-007</v>
      </c>
    </row>
    <row r="9656" customFormat="false" ht="15" hidden="false" customHeight="false" outlineLevel="0" collapsed="false">
      <c r="A9656" s="0" t="n">
        <v>271</v>
      </c>
      <c r="B9656" s="0" t="n">
        <v>258</v>
      </c>
      <c r="C9656" s="0" t="n">
        <v>1.1000000522472</v>
      </c>
      <c r="D9656" s="0" t="n">
        <v>-0.00638974597675398</v>
      </c>
      <c r="E9656" s="0" t="n">
        <v>0</v>
      </c>
      <c r="F9656" s="0" t="n">
        <v>1.27794925605013E-005</v>
      </c>
      <c r="G9656" s="0" t="n">
        <v>-4.08288536474436E-005</v>
      </c>
      <c r="H9656" s="0" t="n">
        <v>0</v>
      </c>
      <c r="I9656" s="0" t="n">
        <v>-4.08416291438923E-008</v>
      </c>
    </row>
    <row r="9657" customFormat="false" ht="15" hidden="false" customHeight="false" outlineLevel="0" collapsed="false">
      <c r="A9657" s="0" t="n">
        <v>272</v>
      </c>
      <c r="B9657" s="0" t="n">
        <v>258</v>
      </c>
      <c r="C9657" s="0" t="n">
        <v>1.10200005234219</v>
      </c>
      <c r="D9657" s="0" t="n">
        <v>0.0063890850725265</v>
      </c>
      <c r="E9657" s="0" t="n">
        <v>0</v>
      </c>
      <c r="F9657" s="0" t="n">
        <v>1.27781707519835E-005</v>
      </c>
      <c r="G9657" s="0" t="n">
        <v>8.16450387012961E-005</v>
      </c>
      <c r="H9657" s="0" t="n">
        <v>0</v>
      </c>
      <c r="I9657" s="0" t="n">
        <v>-8.44514706935122E-012</v>
      </c>
    </row>
    <row r="9658" customFormat="false" ht="15" hidden="false" customHeight="false" outlineLevel="0" collapsed="false">
      <c r="A9658" s="0" t="n">
        <v>272</v>
      </c>
      <c r="B9658" s="0" t="n">
        <v>258</v>
      </c>
      <c r="C9658" s="0" t="n">
        <v>1.10200005234219</v>
      </c>
      <c r="D9658" s="0" t="n">
        <v>0</v>
      </c>
      <c r="E9658" s="0" t="n">
        <v>0</v>
      </c>
      <c r="F9658" s="0" t="n">
        <v>0</v>
      </c>
      <c r="G9658" s="0" t="n">
        <v>-4.08162363471165E-005</v>
      </c>
      <c r="H9658" s="0" t="n">
        <v>0</v>
      </c>
      <c r="I9658" s="0" t="n">
        <v>-8.16324765715674E-008</v>
      </c>
    </row>
    <row r="9659" customFormat="false" ht="15" hidden="false" customHeight="false" outlineLevel="0" collapsed="false">
      <c r="A9659" s="0" t="n">
        <v>272</v>
      </c>
      <c r="B9659" s="0" t="n">
        <v>258</v>
      </c>
      <c r="C9659" s="0" t="n">
        <v>1.1000000522472</v>
      </c>
      <c r="D9659" s="0" t="n">
        <v>0</v>
      </c>
      <c r="E9659" s="0" t="n">
        <v>0</v>
      </c>
      <c r="F9659" s="0" t="n">
        <v>-1.27754659081659E-005</v>
      </c>
      <c r="G9659" s="0" t="n">
        <v>0</v>
      </c>
      <c r="H9659" s="0" t="n">
        <v>0</v>
      </c>
      <c r="I9659" s="0" t="n">
        <v>-8.16062607092653E-008</v>
      </c>
    </row>
    <row r="9660" customFormat="false" ht="15" hidden="false" customHeight="false" outlineLevel="0" collapsed="false">
      <c r="A9660" s="0" t="n">
        <v>272</v>
      </c>
      <c r="B9660" s="0" t="n">
        <v>258</v>
      </c>
      <c r="C9660" s="0" t="n">
        <v>1.0980000521522</v>
      </c>
      <c r="D9660" s="0" t="n">
        <v>0</v>
      </c>
      <c r="E9660" s="0" t="n">
        <v>0</v>
      </c>
      <c r="F9660" s="0" t="n">
        <v>-1.27741250131908E-005</v>
      </c>
      <c r="G9660" s="0" t="n">
        <v>0</v>
      </c>
      <c r="H9660" s="0" t="n">
        <v>0</v>
      </c>
      <c r="I9660" s="0" t="n">
        <v>8.564379613832E-012</v>
      </c>
    </row>
    <row r="9661" customFormat="false" ht="15" hidden="false" customHeight="false" outlineLevel="0" collapsed="false">
      <c r="A9661" s="0" t="n">
        <v>271</v>
      </c>
      <c r="B9661" s="0" t="n">
        <v>258</v>
      </c>
      <c r="C9661" s="0" t="n">
        <v>1.09600005205721</v>
      </c>
      <c r="D9661" s="0" t="n">
        <v>-0.00638643505252145</v>
      </c>
      <c r="E9661" s="0" t="n">
        <v>0</v>
      </c>
      <c r="F9661" s="0" t="n">
        <v>-1.27728707117217E-005</v>
      </c>
      <c r="G9661" s="0" t="n">
        <v>-4.07865526800746E-005</v>
      </c>
      <c r="H9661" s="0" t="n">
        <v>0</v>
      </c>
      <c r="I9661" s="0" t="n">
        <v>8.01051486904101E-012</v>
      </c>
    </row>
    <row r="9662" customFormat="false" ht="15" hidden="false" customHeight="false" outlineLevel="0" collapsed="false">
      <c r="A9662" s="0" t="n">
        <v>271</v>
      </c>
      <c r="B9662" s="0" t="n">
        <v>258</v>
      </c>
      <c r="C9662" s="0" t="n">
        <v>1.1000000522472</v>
      </c>
      <c r="D9662" s="0" t="n">
        <v>0</v>
      </c>
      <c r="E9662" s="0" t="n">
        <v>0</v>
      </c>
      <c r="F9662" s="0" t="n">
        <v>2.55431628067181E-005</v>
      </c>
      <c r="G9662" s="0" t="n">
        <v>4.078243563821E-005</v>
      </c>
      <c r="H9662" s="0" t="n">
        <v>0</v>
      </c>
      <c r="I9662" s="0" t="n">
        <v>2.44678158945705E-007</v>
      </c>
    </row>
    <row r="9663" customFormat="false" ht="15" hidden="false" customHeight="false" outlineLevel="0" collapsed="false">
      <c r="A9663" s="0" t="n">
        <v>271</v>
      </c>
      <c r="B9663" s="0" t="n">
        <v>258</v>
      </c>
      <c r="C9663" s="0" t="n">
        <v>1.10200005234219</v>
      </c>
      <c r="D9663" s="0" t="n">
        <v>0</v>
      </c>
      <c r="E9663" s="0" t="n">
        <v>0</v>
      </c>
      <c r="F9663" s="0" t="n">
        <v>1.27702814490389E-005</v>
      </c>
      <c r="G9663" s="0" t="n">
        <v>0</v>
      </c>
      <c r="H9663" s="0" t="n">
        <v>0</v>
      </c>
      <c r="I9663" s="0" t="n">
        <v>-8.15566410526404E-008</v>
      </c>
    </row>
    <row r="9664" customFormat="false" ht="15" hidden="false" customHeight="false" outlineLevel="0" collapsed="false">
      <c r="A9664" s="0" t="n">
        <v>271</v>
      </c>
      <c r="B9664" s="0" t="n">
        <v>258</v>
      </c>
      <c r="C9664" s="0" t="n">
        <v>1.10200005234219</v>
      </c>
      <c r="D9664" s="0" t="n">
        <v>0</v>
      </c>
      <c r="E9664" s="0" t="n">
        <v>0</v>
      </c>
      <c r="F9664" s="0" t="n">
        <v>0</v>
      </c>
      <c r="G9664" s="0" t="n">
        <v>0</v>
      </c>
      <c r="H9664" s="0" t="n">
        <v>0</v>
      </c>
      <c r="I9664" s="0" t="n">
        <v>-8.15321828931668E-008</v>
      </c>
    </row>
    <row r="9665" customFormat="false" ht="15" hidden="false" customHeight="false" outlineLevel="0" collapsed="false">
      <c r="A9665" s="0" t="n">
        <v>271</v>
      </c>
      <c r="B9665" s="0" t="n">
        <v>258</v>
      </c>
      <c r="C9665" s="0" t="n">
        <v>1.10400005243719</v>
      </c>
      <c r="D9665" s="0" t="n">
        <v>0</v>
      </c>
      <c r="E9665" s="0" t="n">
        <v>0</v>
      </c>
      <c r="F9665" s="0" t="n">
        <v>1.27678144393184E-005</v>
      </c>
      <c r="G9665" s="0" t="n">
        <v>0</v>
      </c>
      <c r="H9665" s="0" t="n">
        <v>0</v>
      </c>
      <c r="I9665" s="0" t="n">
        <v>8.15085389069858E-008</v>
      </c>
    </row>
    <row r="9666" customFormat="false" ht="15" hidden="false" customHeight="false" outlineLevel="0" collapsed="false">
      <c r="A9666" s="0" t="n">
        <v>272</v>
      </c>
      <c r="B9666" s="0" t="n">
        <v>258</v>
      </c>
      <c r="C9666" s="0" t="n">
        <v>1.1000000522472</v>
      </c>
      <c r="D9666" s="0" t="n">
        <v>0.00638331387182619</v>
      </c>
      <c r="E9666" s="0" t="n">
        <v>0</v>
      </c>
      <c r="F9666" s="0" t="n">
        <v>-2.55332567000693E-005</v>
      </c>
      <c r="G9666" s="0" t="n">
        <v>4.07466959862487E-005</v>
      </c>
      <c r="H9666" s="0" t="n">
        <v>0</v>
      </c>
      <c r="I9666" s="0" t="n">
        <v>-2.44487758709855E-007</v>
      </c>
    </row>
    <row r="9667" customFormat="false" ht="15" hidden="false" customHeight="false" outlineLevel="0" collapsed="false">
      <c r="A9667" s="0" t="n">
        <v>271</v>
      </c>
      <c r="B9667" s="0" t="n">
        <v>258</v>
      </c>
      <c r="C9667" s="0" t="n">
        <v>1.0980000521522</v>
      </c>
      <c r="D9667" s="0" t="n">
        <v>-0.00638271723674878</v>
      </c>
      <c r="E9667" s="0" t="n">
        <v>0</v>
      </c>
      <c r="F9667" s="0" t="n">
        <v>-1.27654350798232E-005</v>
      </c>
      <c r="G9667" s="0" t="n">
        <v>-8.14819668015726E-005</v>
      </c>
      <c r="H9667" s="0" t="n">
        <v>0</v>
      </c>
      <c r="I9667" s="0" t="n">
        <v>8.1493395131279E-008</v>
      </c>
    </row>
    <row r="9668" customFormat="false" ht="15" hidden="false" customHeight="false" outlineLevel="0" collapsed="false">
      <c r="A9668" s="0" t="n">
        <v>272</v>
      </c>
      <c r="B9668" s="0" t="n">
        <v>258</v>
      </c>
      <c r="C9668" s="0" t="n">
        <v>1.1000000522472</v>
      </c>
      <c r="D9668" s="0" t="n">
        <v>0.00638205329918579</v>
      </c>
      <c r="E9668" s="0" t="n">
        <v>0</v>
      </c>
      <c r="F9668" s="0" t="n">
        <v>1.27641072046341E-005</v>
      </c>
      <c r="G9668" s="0" t="n">
        <v>8.14654459122107E-005</v>
      </c>
      <c r="H9668" s="0" t="n">
        <v>0</v>
      </c>
      <c r="I9668" s="0" t="n">
        <v>1.62930899563224E-007</v>
      </c>
    </row>
    <row r="9669" customFormat="false" ht="15" hidden="false" customHeight="false" outlineLevel="0" collapsed="false">
      <c r="A9669" s="0" t="n">
        <v>270</v>
      </c>
      <c r="B9669" s="0" t="n">
        <v>258</v>
      </c>
      <c r="C9669" s="0" t="n">
        <v>1.1000000522472</v>
      </c>
      <c r="D9669" s="0" t="n">
        <v>-0.0127628841478634</v>
      </c>
      <c r="E9669" s="0" t="n">
        <v>0</v>
      </c>
      <c r="F9669" s="0" t="n">
        <v>0</v>
      </c>
      <c r="G9669" s="0" t="n">
        <v>-0.000122172309327389</v>
      </c>
      <c r="H9669" s="0" t="n">
        <v>0</v>
      </c>
      <c r="I9669" s="0" t="n">
        <v>-8.14534107518265E-008</v>
      </c>
    </row>
    <row r="9670" customFormat="false" ht="15" hidden="false" customHeight="false" outlineLevel="0" collapsed="false">
      <c r="A9670" s="0" t="n">
        <v>270</v>
      </c>
      <c r="B9670" s="0" t="n">
        <v>258</v>
      </c>
      <c r="C9670" s="0" t="n">
        <v>1.1000000522472</v>
      </c>
      <c r="D9670" s="0" t="n">
        <v>0</v>
      </c>
      <c r="E9670" s="0" t="n">
        <v>0</v>
      </c>
      <c r="F9670" s="0" t="n">
        <v>0</v>
      </c>
      <c r="G9670" s="0" t="n">
        <v>8.1437578174386E-005</v>
      </c>
      <c r="H9670" s="0" t="n">
        <v>0</v>
      </c>
      <c r="I9670" s="0" t="n">
        <v>0</v>
      </c>
    </row>
    <row r="9671" customFormat="false" ht="15" hidden="false" customHeight="false" outlineLevel="0" collapsed="false">
      <c r="A9671" s="0" t="n">
        <v>271</v>
      </c>
      <c r="B9671" s="0" t="n">
        <v>258</v>
      </c>
      <c r="C9671" s="0" t="n">
        <v>1.0980000521522</v>
      </c>
      <c r="D9671" s="0" t="n">
        <v>0.00638011885610241</v>
      </c>
      <c r="E9671" s="0" t="n">
        <v>0</v>
      </c>
      <c r="F9671" s="0" t="n">
        <v>-1.27602383182836E-005</v>
      </c>
      <c r="G9671" s="0" t="n">
        <v>4.07059166179936E-005</v>
      </c>
      <c r="H9671" s="0" t="n">
        <v>0</v>
      </c>
      <c r="I9671" s="0" t="n">
        <v>-8.14118371028417E-008</v>
      </c>
    </row>
    <row r="9672" customFormat="false" ht="15" hidden="false" customHeight="false" outlineLevel="0" collapsed="false">
      <c r="A9672" s="0" t="n">
        <v>271</v>
      </c>
      <c r="B9672" s="0" t="n">
        <v>258</v>
      </c>
      <c r="C9672" s="0" t="n">
        <v>1.0980000521522</v>
      </c>
      <c r="D9672" s="0" t="n">
        <v>0</v>
      </c>
      <c r="E9672" s="0" t="n">
        <v>0</v>
      </c>
      <c r="F9672" s="0" t="n">
        <v>0</v>
      </c>
      <c r="G9672" s="0" t="n">
        <v>-4.07016004299904E-005</v>
      </c>
      <c r="H9672" s="0" t="n">
        <v>0</v>
      </c>
      <c r="I9672" s="0" t="n">
        <v>8.14032047264253E-008</v>
      </c>
    </row>
    <row r="9673" customFormat="false" ht="15" hidden="false" customHeight="false" outlineLevel="0" collapsed="false">
      <c r="A9673" s="0" t="n">
        <v>270</v>
      </c>
      <c r="B9673" s="0" t="n">
        <v>259</v>
      </c>
      <c r="C9673" s="0" t="n">
        <v>1.1000000522472</v>
      </c>
      <c r="D9673" s="0" t="n">
        <v>-0.00637879353853027</v>
      </c>
      <c r="E9673" s="0" t="n">
        <v>0.00637879353853027</v>
      </c>
      <c r="F9673" s="0" t="n">
        <v>1.27575876830134E-005</v>
      </c>
      <c r="G9673" s="0" t="n">
        <v>-4.06890070071955E-005</v>
      </c>
      <c r="H9673" s="0" t="n">
        <v>4.06890070071955E-005</v>
      </c>
      <c r="I9673" s="0" t="n">
        <v>8.13780178796393E-008</v>
      </c>
    </row>
    <row r="9674" customFormat="false" ht="15" hidden="false" customHeight="false" outlineLevel="0" collapsed="false">
      <c r="A9674" s="0" t="n">
        <v>271</v>
      </c>
      <c r="B9674" s="0" t="n">
        <v>258</v>
      </c>
      <c r="C9674" s="0" t="n">
        <v>1.09600005205721</v>
      </c>
      <c r="D9674" s="0" t="n">
        <v>0.00637816422785666</v>
      </c>
      <c r="E9674" s="0" t="n">
        <v>-0.00637816422785666</v>
      </c>
      <c r="F9674" s="0" t="n">
        <v>-2.55126581232128E-005</v>
      </c>
      <c r="G9674" s="0" t="n">
        <v>8.13659716818473E-005</v>
      </c>
      <c r="H9674" s="0" t="n">
        <v>-8.13659716818473E-005</v>
      </c>
      <c r="I9674" s="0" t="n">
        <v>-2.44093912792553E-007</v>
      </c>
    </row>
    <row r="9675" customFormat="false" ht="15" hidden="false" customHeight="false" outlineLevel="0" collapsed="false">
      <c r="A9675" s="0" t="n">
        <v>271</v>
      </c>
      <c r="B9675" s="0" t="n">
        <v>258</v>
      </c>
      <c r="C9675" s="0" t="n">
        <v>1.10200005234219</v>
      </c>
      <c r="D9675" s="0" t="n">
        <v>0</v>
      </c>
      <c r="E9675" s="0" t="n">
        <v>0</v>
      </c>
      <c r="F9675" s="0" t="n">
        <v>3.82651510315483E-005</v>
      </c>
      <c r="G9675" s="0" t="n">
        <v>-4.06769009817765E-005</v>
      </c>
      <c r="H9675" s="0" t="n">
        <v>4.06769009817765E-005</v>
      </c>
      <c r="I9675" s="0" t="n">
        <v>4.06744563975369E-007</v>
      </c>
    </row>
    <row r="9676" customFormat="false" ht="15" hidden="false" customHeight="false" outlineLevel="0" collapsed="false">
      <c r="A9676" s="0" t="n">
        <v>271</v>
      </c>
      <c r="B9676" s="0" t="n">
        <v>258</v>
      </c>
      <c r="C9676" s="0" t="n">
        <v>1.10400005243719</v>
      </c>
      <c r="D9676" s="0" t="n">
        <v>0</v>
      </c>
      <c r="E9676" s="0" t="n">
        <v>0</v>
      </c>
      <c r="F9676" s="0" t="n">
        <v>1.27536668065716E-005</v>
      </c>
      <c r="G9676" s="0" t="n">
        <v>0</v>
      </c>
      <c r="H9676" s="0" t="n">
        <v>0</v>
      </c>
      <c r="I9676" s="0" t="n">
        <v>-1.62682477046227E-007</v>
      </c>
    </row>
    <row r="9677" customFormat="false" ht="15" hidden="false" customHeight="false" outlineLevel="0" collapsed="false">
      <c r="A9677" s="0" t="n">
        <v>270</v>
      </c>
      <c r="B9677" s="0" t="n">
        <v>258</v>
      </c>
      <c r="C9677" s="0" t="n">
        <v>1.10200005234219</v>
      </c>
      <c r="D9677" s="0" t="n">
        <v>-0.00637619392114443</v>
      </c>
      <c r="E9677" s="0" t="n">
        <v>0</v>
      </c>
      <c r="F9677" s="0" t="n">
        <v>-1.27523884479948E-005</v>
      </c>
      <c r="G9677" s="0" t="n">
        <v>-4.06558489200391E-005</v>
      </c>
      <c r="H9677" s="0" t="n">
        <v>0</v>
      </c>
      <c r="I9677" s="0" t="n">
        <v>-1.6263155446654E-007</v>
      </c>
    </row>
    <row r="9678" customFormat="false" ht="15" hidden="false" customHeight="false" outlineLevel="0" collapsed="false">
      <c r="A9678" s="0" t="n">
        <v>271</v>
      </c>
      <c r="B9678" s="0" t="n">
        <v>258</v>
      </c>
      <c r="C9678" s="0" t="n">
        <v>1.09600005205721</v>
      </c>
      <c r="D9678" s="0" t="n">
        <v>0.00637551158955194</v>
      </c>
      <c r="E9678" s="0" t="n">
        <v>0</v>
      </c>
      <c r="F9678" s="0" t="n">
        <v>-3.82530713542349E-005</v>
      </c>
      <c r="G9678" s="0" t="n">
        <v>8.1298646269998E-005</v>
      </c>
      <c r="H9678" s="0" t="n">
        <v>0</v>
      </c>
      <c r="I9678" s="0" t="n">
        <v>-1.62579899410223E-007</v>
      </c>
    </row>
    <row r="9679" customFormat="false" ht="15" hidden="false" customHeight="false" outlineLevel="0" collapsed="false">
      <c r="A9679" s="0" t="n">
        <v>271</v>
      </c>
      <c r="B9679" s="0" t="n">
        <v>258</v>
      </c>
      <c r="C9679" s="0" t="n">
        <v>1.0980000521522</v>
      </c>
      <c r="D9679" s="0" t="n">
        <v>0</v>
      </c>
      <c r="E9679" s="0" t="n">
        <v>0</v>
      </c>
      <c r="F9679" s="0" t="n">
        <v>1.27497563620261E-005</v>
      </c>
      <c r="G9679" s="0" t="n">
        <v>-4.06431077945864E-005</v>
      </c>
      <c r="H9679" s="0" t="n">
        <v>0</v>
      </c>
      <c r="I9679" s="0" t="n">
        <v>3.2513679813519E-007</v>
      </c>
    </row>
    <row r="9680" customFormat="false" ht="15" hidden="false" customHeight="false" outlineLevel="0" collapsed="false">
      <c r="A9680" s="0" t="n">
        <v>271</v>
      </c>
      <c r="B9680" s="0" t="n">
        <v>258</v>
      </c>
      <c r="C9680" s="0" t="n">
        <v>1.1000000522472</v>
      </c>
      <c r="D9680" s="0" t="n">
        <v>0</v>
      </c>
      <c r="E9680" s="0" t="n">
        <v>0</v>
      </c>
      <c r="F9680" s="0" t="n">
        <v>1.27484912449232E-005</v>
      </c>
      <c r="G9680" s="0" t="n">
        <v>0</v>
      </c>
      <c r="H9680" s="0" t="n">
        <v>0</v>
      </c>
      <c r="I9680" s="0" t="n">
        <v>-8.06416677180735E-012</v>
      </c>
    </row>
    <row r="9681" customFormat="false" ht="15" hidden="false" customHeight="false" outlineLevel="0" collapsed="false">
      <c r="A9681" s="0" t="n">
        <v>271</v>
      </c>
      <c r="B9681" s="0" t="n">
        <v>258</v>
      </c>
      <c r="C9681" s="0" t="n">
        <v>1.1000000522472</v>
      </c>
      <c r="D9681" s="0" t="n">
        <v>0</v>
      </c>
      <c r="E9681" s="0" t="n">
        <v>0</v>
      </c>
      <c r="F9681" s="0" t="n">
        <v>0</v>
      </c>
      <c r="G9681" s="0" t="n">
        <v>0</v>
      </c>
      <c r="H9681" s="0" t="n">
        <v>0</v>
      </c>
      <c r="I9681" s="0" t="n">
        <v>-8.1253418637995E-008</v>
      </c>
    </row>
    <row r="9682" customFormat="false" ht="15" hidden="false" customHeight="false" outlineLevel="0" collapsed="false">
      <c r="A9682" s="0" t="n">
        <v>270</v>
      </c>
      <c r="B9682" s="0" t="n">
        <v>258</v>
      </c>
      <c r="C9682" s="0" t="n">
        <v>1.10400005243719</v>
      </c>
      <c r="D9682" s="0" t="n">
        <v>-0.00637287626224477</v>
      </c>
      <c r="E9682" s="0" t="n">
        <v>0</v>
      </c>
      <c r="F9682" s="0" t="n">
        <v>2.54915062597606E-005</v>
      </c>
      <c r="G9682" s="0" t="n">
        <v>-4.06135518538828E-005</v>
      </c>
      <c r="H9682" s="0" t="n">
        <v>0</v>
      </c>
      <c r="I9682" s="0" t="n">
        <v>1.62454215131692E-007</v>
      </c>
    </row>
    <row r="9683" customFormat="false" ht="15" hidden="false" customHeight="false" outlineLevel="0" collapsed="false">
      <c r="A9683" s="0" t="n">
        <v>270</v>
      </c>
      <c r="B9683" s="0" t="n">
        <v>258</v>
      </c>
      <c r="C9683" s="0" t="n">
        <v>1.10200005234219</v>
      </c>
      <c r="D9683" s="0" t="n">
        <v>0</v>
      </c>
      <c r="E9683" s="0" t="n">
        <v>0</v>
      </c>
      <c r="F9683" s="0" t="n">
        <v>-1.27444689027484E-005</v>
      </c>
      <c r="G9683" s="0" t="n">
        <v>4.06094597437751E-005</v>
      </c>
      <c r="H9683" s="0" t="n">
        <v>0</v>
      </c>
      <c r="I9683" s="0" t="n">
        <v>-2.43648586639741E-007</v>
      </c>
    </row>
    <row r="9684" customFormat="false" ht="15" hidden="false" customHeight="false" outlineLevel="0" collapsed="false">
      <c r="A9684" s="0" t="n">
        <v>270</v>
      </c>
      <c r="B9684" s="0" t="n">
        <v>258</v>
      </c>
      <c r="C9684" s="0" t="n">
        <v>1.1000000522472</v>
      </c>
      <c r="D9684" s="0" t="n">
        <v>0</v>
      </c>
      <c r="E9684" s="0" t="n">
        <v>0</v>
      </c>
      <c r="F9684" s="0" t="n">
        <v>-1.27431925615351E-005</v>
      </c>
      <c r="G9684" s="0" t="n">
        <v>0</v>
      </c>
      <c r="H9684" s="0" t="n">
        <v>0</v>
      </c>
      <c r="I9684" s="0" t="n">
        <v>8.1323305411811E-012</v>
      </c>
    </row>
    <row r="9685" customFormat="false" ht="15" hidden="false" customHeight="false" outlineLevel="0" collapsed="false">
      <c r="A9685" s="0" t="n">
        <v>270</v>
      </c>
      <c r="B9685" s="0" t="n">
        <v>258</v>
      </c>
      <c r="C9685" s="0" t="n">
        <v>1.10200005234219</v>
      </c>
      <c r="D9685" s="0" t="n">
        <v>0</v>
      </c>
      <c r="E9685" s="0" t="n">
        <v>0</v>
      </c>
      <c r="F9685" s="0" t="n">
        <v>1.27419663137045E-005</v>
      </c>
      <c r="G9685" s="0" t="n">
        <v>0</v>
      </c>
      <c r="H9685" s="0" t="n">
        <v>0</v>
      </c>
      <c r="I9685" s="0" t="n">
        <v>1.62365510231907E-007</v>
      </c>
    </row>
    <row r="9686" customFormat="false" ht="15" hidden="false" customHeight="false" outlineLevel="0" collapsed="false">
      <c r="A9686" s="0" t="n">
        <v>270</v>
      </c>
      <c r="B9686" s="0" t="n">
        <v>259</v>
      </c>
      <c r="C9686" s="0" t="n">
        <v>1.1000000522472</v>
      </c>
      <c r="D9686" s="0" t="n">
        <v>0</v>
      </c>
      <c r="E9686" s="0" t="n">
        <v>0.00637032951181818</v>
      </c>
      <c r="F9686" s="0" t="n">
        <v>-1.27406596287852E-005</v>
      </c>
      <c r="G9686" s="0" t="n">
        <v>0</v>
      </c>
      <c r="H9686" s="0" t="n">
        <v>4.05810980891416E-005</v>
      </c>
      <c r="I9686" s="0" t="n">
        <v>-1.62332724080065E-007</v>
      </c>
    </row>
    <row r="9687" customFormat="false" ht="15" hidden="false" customHeight="false" outlineLevel="0" collapsed="false">
      <c r="A9687" s="0" t="n">
        <v>270</v>
      </c>
      <c r="B9687" s="0" t="n">
        <v>258</v>
      </c>
      <c r="C9687" s="0" t="n">
        <v>1.1000000522472</v>
      </c>
      <c r="D9687" s="0" t="n">
        <v>0</v>
      </c>
      <c r="E9687" s="0" t="n">
        <v>-0.00636966032311844</v>
      </c>
      <c r="F9687" s="0" t="n">
        <v>0</v>
      </c>
      <c r="G9687" s="0" t="n">
        <v>0</v>
      </c>
      <c r="H9687" s="0" t="n">
        <v>-8.1149407768528E-005</v>
      </c>
      <c r="I9687" s="0" t="n">
        <v>8.11536741278299E-008</v>
      </c>
    </row>
    <row r="9688" customFormat="false" ht="15" hidden="false" customHeight="false" outlineLevel="0" collapsed="false">
      <c r="A9688" s="0" t="n">
        <v>269</v>
      </c>
      <c r="B9688" s="0" t="n">
        <v>258</v>
      </c>
      <c r="C9688" s="0" t="n">
        <v>1.10400005243719</v>
      </c>
      <c r="D9688" s="0" t="n">
        <v>-0.00636905247508549</v>
      </c>
      <c r="E9688" s="0" t="n">
        <v>0</v>
      </c>
      <c r="F9688" s="0" t="n">
        <v>2.5476211110397E-005</v>
      </c>
      <c r="G9688" s="0" t="n">
        <v>-4.05648294303926E-005</v>
      </c>
      <c r="H9688" s="0" t="n">
        <v>4.05687008464113E-005</v>
      </c>
      <c r="I9688" s="0" t="n">
        <v>1.62259325428474E-007</v>
      </c>
    </row>
    <row r="9689" customFormat="false" ht="15" hidden="false" customHeight="false" outlineLevel="0" collapsed="false">
      <c r="A9689" s="0" t="n">
        <v>269</v>
      </c>
      <c r="B9689" s="0" t="n">
        <v>258</v>
      </c>
      <c r="C9689" s="0" t="n">
        <v>1.1000000522472</v>
      </c>
      <c r="D9689" s="0" t="n">
        <v>0</v>
      </c>
      <c r="E9689" s="0" t="n">
        <v>0</v>
      </c>
      <c r="F9689" s="0" t="n">
        <v>-2.54736875867474E-005</v>
      </c>
      <c r="G9689" s="0" t="n">
        <v>4.05608113169469E-005</v>
      </c>
      <c r="H9689" s="0" t="n">
        <v>0</v>
      </c>
      <c r="I9689" s="0" t="n">
        <v>-3.24470435085353E-007</v>
      </c>
    </row>
    <row r="9690" customFormat="false" ht="15" hidden="false" customHeight="false" outlineLevel="0" collapsed="false">
      <c r="A9690" s="0" t="n">
        <v>270</v>
      </c>
      <c r="B9690" s="0" t="n">
        <v>258</v>
      </c>
      <c r="C9690" s="0" t="n">
        <v>1.1000000522472</v>
      </c>
      <c r="D9690" s="0" t="n">
        <v>0.00636781589675117</v>
      </c>
      <c r="E9690" s="0" t="n">
        <v>0</v>
      </c>
      <c r="F9690" s="0" t="n">
        <v>0</v>
      </c>
      <c r="G9690" s="0" t="n">
        <v>4.05490792949169E-005</v>
      </c>
      <c r="H9690" s="0" t="n">
        <v>0</v>
      </c>
      <c r="I9690" s="0" t="n">
        <v>1.62211752763763E-007</v>
      </c>
    </row>
    <row r="9691" customFormat="false" ht="15" hidden="false" customHeight="false" outlineLevel="0" collapsed="false">
      <c r="A9691" s="0" t="n">
        <v>269</v>
      </c>
      <c r="B9691" s="0" t="n">
        <v>258</v>
      </c>
      <c r="C9691" s="0" t="n">
        <v>1.10200005234219</v>
      </c>
      <c r="D9691" s="0" t="n">
        <v>-0.0063671694476993</v>
      </c>
      <c r="E9691" s="0" t="n">
        <v>0</v>
      </c>
      <c r="F9691" s="0" t="n">
        <v>1.27343395002473E-005</v>
      </c>
      <c r="G9691" s="0" t="n">
        <v>-8.10858096020835E-005</v>
      </c>
      <c r="H9691" s="0" t="n">
        <v>0</v>
      </c>
      <c r="I9691" s="0" t="n">
        <v>8.10816974026047E-008</v>
      </c>
    </row>
    <row r="9692" customFormat="false" ht="15" hidden="false" customHeight="false" outlineLevel="0" collapsed="false">
      <c r="A9692" s="0" t="n">
        <v>268</v>
      </c>
      <c r="B9692" s="0" t="n">
        <v>258</v>
      </c>
      <c r="C9692" s="0" t="n">
        <v>1.10200005234219</v>
      </c>
      <c r="D9692" s="0" t="n">
        <v>-0.00636649719254408</v>
      </c>
      <c r="E9692" s="0" t="n">
        <v>0</v>
      </c>
      <c r="F9692" s="0" t="n">
        <v>0</v>
      </c>
      <c r="G9692" s="0" t="n">
        <v>4.27991055839825E-009</v>
      </c>
      <c r="H9692" s="0" t="n">
        <v>0</v>
      </c>
      <c r="I9692" s="0" t="n">
        <v>-8.10731366772273E-008</v>
      </c>
    </row>
    <row r="9693" customFormat="false" ht="15" hidden="false" customHeight="false" outlineLevel="0" collapsed="false">
      <c r="A9693" s="0" t="n">
        <v>269</v>
      </c>
      <c r="B9693" s="0" t="n">
        <v>258</v>
      </c>
      <c r="C9693" s="0" t="n">
        <v>1.10500005248468</v>
      </c>
      <c r="D9693" s="0" t="n">
        <v>0.00636583949448383</v>
      </c>
      <c r="E9693" s="0" t="n">
        <v>0</v>
      </c>
      <c r="F9693" s="0" t="n">
        <v>1.9097519390535E-005</v>
      </c>
      <c r="G9693" s="0" t="n">
        <v>8.10520117393477E-005</v>
      </c>
      <c r="H9693" s="0" t="n">
        <v>0</v>
      </c>
      <c r="I9693" s="0" t="n">
        <v>1.21571743182938E-007</v>
      </c>
    </row>
    <row r="9694" customFormat="false" ht="15" hidden="false" customHeight="false" outlineLevel="0" collapsed="false">
      <c r="A9694" s="0" t="n">
        <v>269</v>
      </c>
      <c r="B9694" s="0" t="n">
        <v>258</v>
      </c>
      <c r="C9694" s="0" t="n">
        <v>1.10200005234219</v>
      </c>
      <c r="D9694" s="0" t="n">
        <v>0</v>
      </c>
      <c r="E9694" s="0" t="n">
        <v>0</v>
      </c>
      <c r="F9694" s="0" t="n">
        <v>-1.90955172033332E-005</v>
      </c>
      <c r="G9694" s="0" t="n">
        <v>-4.05196639356106E-005</v>
      </c>
      <c r="H9694" s="0" t="n">
        <v>0</v>
      </c>
      <c r="I9694" s="0" t="n">
        <v>-2.43105250895036E-007</v>
      </c>
    </row>
    <row r="9695" customFormat="false" ht="15" hidden="false" customHeight="false" outlineLevel="0" collapsed="false">
      <c r="A9695" s="0" t="n">
        <v>268</v>
      </c>
      <c r="B9695" s="0" t="n">
        <v>258</v>
      </c>
      <c r="C9695" s="0" t="n">
        <v>1.10400005243719</v>
      </c>
      <c r="D9695" s="0" t="n">
        <v>-0.00636450735398223</v>
      </c>
      <c r="E9695" s="0" t="n">
        <v>0</v>
      </c>
      <c r="F9695" s="0" t="n">
        <v>1.27290153125602E-005</v>
      </c>
      <c r="G9695" s="0" t="n">
        <v>-4.05069538588938E-005</v>
      </c>
      <c r="H9695" s="0" t="n">
        <v>0</v>
      </c>
      <c r="I9695" s="0" t="n">
        <v>2.0254747123445E-007</v>
      </c>
    </row>
    <row r="9696" customFormat="false" ht="15" hidden="false" customHeight="false" outlineLevel="0" collapsed="false">
      <c r="A9696" s="0" t="n">
        <v>269</v>
      </c>
      <c r="B9696" s="0" t="n">
        <v>258</v>
      </c>
      <c r="C9696" s="0" t="n">
        <v>1.10500005248468</v>
      </c>
      <c r="D9696" s="0" t="n">
        <v>0.00636387558685618</v>
      </c>
      <c r="E9696" s="0" t="n">
        <v>0</v>
      </c>
      <c r="F9696" s="0" t="n">
        <v>6.36387588912405E-006</v>
      </c>
      <c r="G9696" s="0" t="n">
        <v>8.10018454573581E-005</v>
      </c>
      <c r="H9696" s="0" t="n">
        <v>0</v>
      </c>
      <c r="I9696" s="0" t="n">
        <v>-4.05069553837412E-008</v>
      </c>
    </row>
    <row r="9697" customFormat="false" ht="15" hidden="false" customHeight="false" outlineLevel="0" collapsed="false">
      <c r="A9697" s="0" t="n">
        <v>269</v>
      </c>
      <c r="B9697" s="0" t="n">
        <v>258</v>
      </c>
      <c r="C9697" s="0" t="n">
        <v>1.0980000521522</v>
      </c>
      <c r="D9697" s="0" t="n">
        <v>0</v>
      </c>
      <c r="E9697" s="0" t="n">
        <v>0</v>
      </c>
      <c r="F9697" s="0" t="n">
        <v>-4.45423307662089E-005</v>
      </c>
      <c r="G9697" s="0" t="n">
        <v>-4.04945482687192E-005</v>
      </c>
      <c r="H9697" s="0" t="n">
        <v>0</v>
      </c>
      <c r="I9697" s="0" t="n">
        <v>-3.23925855313608E-007</v>
      </c>
    </row>
    <row r="9698" customFormat="false" ht="15" hidden="false" customHeight="false" outlineLevel="0" collapsed="false">
      <c r="A9698" s="0" t="n">
        <v>269</v>
      </c>
      <c r="B9698" s="0" t="n">
        <v>258</v>
      </c>
      <c r="C9698" s="0" t="n">
        <v>1.10200005234219</v>
      </c>
      <c r="D9698" s="0" t="n">
        <v>0</v>
      </c>
      <c r="E9698" s="0" t="n">
        <v>0</v>
      </c>
      <c r="F9698" s="0" t="n">
        <v>2.54486456908085E-005</v>
      </c>
      <c r="G9698" s="0" t="n">
        <v>0</v>
      </c>
      <c r="H9698" s="0" t="n">
        <v>0</v>
      </c>
      <c r="I9698" s="0" t="n">
        <v>4.45293869201764E-007</v>
      </c>
    </row>
    <row r="9699" customFormat="false" ht="15" hidden="false" customHeight="false" outlineLevel="0" collapsed="false">
      <c r="A9699" s="0" t="n">
        <v>269</v>
      </c>
      <c r="B9699" s="0" t="n">
        <v>258</v>
      </c>
      <c r="C9699" s="0" t="n">
        <v>1.10700005257968</v>
      </c>
      <c r="D9699" s="0" t="n">
        <v>0</v>
      </c>
      <c r="E9699" s="0" t="n">
        <v>0</v>
      </c>
      <c r="F9699" s="0" t="n">
        <v>3.18076022668578E-005</v>
      </c>
      <c r="G9699" s="0" t="n">
        <v>0</v>
      </c>
      <c r="H9699" s="0" t="n">
        <v>0</v>
      </c>
      <c r="I9699" s="0" t="n">
        <v>4.04526303992427E-008</v>
      </c>
    </row>
    <row r="9700" customFormat="false" ht="15" hidden="false" customHeight="false" outlineLevel="0" collapsed="false">
      <c r="A9700" s="0" t="n">
        <v>268</v>
      </c>
      <c r="B9700" s="0" t="n">
        <v>259</v>
      </c>
      <c r="C9700" s="0" t="n">
        <v>1.10700005257968</v>
      </c>
      <c r="D9700" s="0" t="n">
        <v>-0.00636056809792819</v>
      </c>
      <c r="E9700" s="0" t="n">
        <v>0.00636056809792819</v>
      </c>
      <c r="F9700" s="0" t="n">
        <v>0</v>
      </c>
      <c r="G9700" s="0" t="n">
        <v>-4.04568265283818E-005</v>
      </c>
      <c r="H9700" s="0" t="n">
        <v>4.04568265283818E-005</v>
      </c>
      <c r="I9700" s="0" t="n">
        <v>-2.02314420250164E-007</v>
      </c>
    </row>
    <row r="9701" customFormat="false" ht="15" hidden="false" customHeight="false" outlineLevel="0" collapsed="false">
      <c r="A9701" s="0" t="n">
        <v>269</v>
      </c>
      <c r="B9701" s="0" t="n">
        <v>258</v>
      </c>
      <c r="C9701" s="0" t="n">
        <v>1.10400005243719</v>
      </c>
      <c r="D9701" s="0" t="n">
        <v>0.00635967372386395</v>
      </c>
      <c r="E9701" s="0" t="n">
        <v>-0.00635967372386395</v>
      </c>
      <c r="F9701" s="0" t="n">
        <v>-1.90790220777967E-005</v>
      </c>
      <c r="G9701" s="0" t="n">
        <v>8.08965876752468E-005</v>
      </c>
      <c r="H9701" s="0" t="n">
        <v>-8.08965876752468E-005</v>
      </c>
      <c r="I9701" s="0" t="n">
        <v>-1.21336355385184E-007</v>
      </c>
    </row>
    <row r="9702" customFormat="false" ht="15" hidden="false" customHeight="false" outlineLevel="0" collapsed="false">
      <c r="A9702" s="0" t="n">
        <v>269</v>
      </c>
      <c r="B9702" s="0" t="n">
        <v>258</v>
      </c>
      <c r="C9702" s="0" t="n">
        <v>1.10400005243719</v>
      </c>
      <c r="D9702" s="0" t="n">
        <v>0</v>
      </c>
      <c r="E9702" s="0" t="n">
        <v>0</v>
      </c>
      <c r="F9702" s="0" t="n">
        <v>0</v>
      </c>
      <c r="G9702" s="0" t="n">
        <v>-4.04410457367115E-005</v>
      </c>
      <c r="H9702" s="0" t="n">
        <v>4.04410457367115E-005</v>
      </c>
      <c r="I9702" s="0" t="n">
        <v>1.21323142972674E-007</v>
      </c>
    </row>
    <row r="9703" customFormat="false" ht="15" hidden="false" customHeight="false" outlineLevel="0" collapsed="false">
      <c r="A9703" s="0" t="n">
        <v>268</v>
      </c>
      <c r="B9703" s="0" t="n">
        <v>258</v>
      </c>
      <c r="C9703" s="0" t="n">
        <v>1.10500005248468</v>
      </c>
      <c r="D9703" s="0" t="n">
        <v>-0.00635817359672239</v>
      </c>
      <c r="E9703" s="0" t="n">
        <v>0</v>
      </c>
      <c r="F9703" s="0" t="n">
        <v>6.35817389871943E-006</v>
      </c>
      <c r="G9703" s="0" t="n">
        <v>-4.04263714860577E-005</v>
      </c>
      <c r="H9703" s="0" t="n">
        <v>0</v>
      </c>
      <c r="I9703" s="0" t="n">
        <v>4.04263734062073E-008</v>
      </c>
    </row>
    <row r="9704" customFormat="false" ht="15" hidden="false" customHeight="false" outlineLevel="0" collapsed="false">
      <c r="A9704" s="0" t="n">
        <v>269</v>
      </c>
      <c r="B9704" s="0" t="n">
        <v>258</v>
      </c>
      <c r="C9704" s="0" t="n">
        <v>1.10700005257968</v>
      </c>
      <c r="D9704" s="0" t="n">
        <v>0.00635746006909028</v>
      </c>
      <c r="E9704" s="0" t="n">
        <v>0</v>
      </c>
      <c r="F9704" s="0" t="n">
        <v>1.27149207421069E-005</v>
      </c>
      <c r="G9704" s="0" t="n">
        <v>8.0839133283584E-005</v>
      </c>
      <c r="H9704" s="0" t="n">
        <v>0</v>
      </c>
      <c r="I9704" s="0" t="n">
        <v>4.04127642261512E-008</v>
      </c>
    </row>
    <row r="9705" customFormat="false" ht="15" hidden="false" customHeight="false" outlineLevel="0" collapsed="false">
      <c r="A9705" s="0" t="n">
        <v>268</v>
      </c>
      <c r="B9705" s="0" t="n">
        <v>258</v>
      </c>
      <c r="C9705" s="0" t="n">
        <v>1.10700005257968</v>
      </c>
      <c r="D9705" s="0" t="n">
        <v>-0.00635675025656207</v>
      </c>
      <c r="E9705" s="0" t="n">
        <v>0</v>
      </c>
      <c r="F9705" s="0" t="n">
        <v>0</v>
      </c>
      <c r="G9705" s="0" t="n">
        <v>-8.08210597495745E-005</v>
      </c>
      <c r="H9705" s="0" t="n">
        <v>0</v>
      </c>
      <c r="I9705" s="0" t="n">
        <v>-8.0825575689554E-008</v>
      </c>
    </row>
    <row r="9706" customFormat="false" ht="15" hidden="false" customHeight="false" outlineLevel="0" collapsed="false">
      <c r="A9706" s="0" t="n">
        <v>268</v>
      </c>
      <c r="B9706" s="0" t="n">
        <v>258</v>
      </c>
      <c r="C9706" s="0" t="n">
        <v>1.10900005267467</v>
      </c>
      <c r="D9706" s="0" t="n">
        <v>0</v>
      </c>
      <c r="E9706" s="0" t="n">
        <v>0</v>
      </c>
      <c r="F9706" s="0" t="n">
        <v>1.2712236538078E-005</v>
      </c>
      <c r="G9706" s="0" t="n">
        <v>4.04042545183534E-005</v>
      </c>
      <c r="H9706" s="0" t="n">
        <v>0</v>
      </c>
      <c r="I9706" s="0" t="n">
        <v>8.0800475062206E-008</v>
      </c>
    </row>
    <row r="9707" customFormat="false" ht="15" hidden="false" customHeight="false" outlineLevel="0" collapsed="false">
      <c r="A9707" s="0" t="n">
        <v>268</v>
      </c>
      <c r="B9707" s="0" t="n">
        <v>258</v>
      </c>
      <c r="C9707" s="0" t="n">
        <v>1.10400005243719</v>
      </c>
      <c r="D9707" s="0" t="n">
        <v>0</v>
      </c>
      <c r="E9707" s="0" t="n">
        <v>0</v>
      </c>
      <c r="F9707" s="0" t="n">
        <v>-3.17772601204081E-005</v>
      </c>
      <c r="G9707" s="0" t="n">
        <v>0</v>
      </c>
      <c r="H9707" s="0" t="n">
        <v>0</v>
      </c>
      <c r="I9707" s="0" t="n">
        <v>-2.82750848158604E-007</v>
      </c>
    </row>
    <row r="9708" customFormat="false" ht="15" hidden="false" customHeight="false" outlineLevel="0" collapsed="false">
      <c r="A9708" s="0" t="n">
        <v>268</v>
      </c>
      <c r="B9708" s="0" t="n">
        <v>258</v>
      </c>
      <c r="C9708" s="0" t="n">
        <v>1.10500005248468</v>
      </c>
      <c r="D9708" s="0" t="n">
        <v>0</v>
      </c>
      <c r="E9708" s="0" t="n">
        <v>0</v>
      </c>
      <c r="F9708" s="0" t="n">
        <v>6.35486070134252E-006</v>
      </c>
      <c r="G9708" s="0" t="n">
        <v>0</v>
      </c>
      <c r="H9708" s="0" t="n">
        <v>0</v>
      </c>
      <c r="I9708" s="0" t="n">
        <v>2.42324304559201E-007</v>
      </c>
    </row>
    <row r="9709" customFormat="false" ht="15" hidden="false" customHeight="false" outlineLevel="0" collapsed="false">
      <c r="A9709" s="0" t="n">
        <v>268</v>
      </c>
      <c r="B9709" s="0" t="n">
        <v>258</v>
      </c>
      <c r="C9709" s="0" t="n">
        <v>1.10400005243719</v>
      </c>
      <c r="D9709" s="0" t="n">
        <v>0</v>
      </c>
      <c r="E9709" s="0" t="n">
        <v>0</v>
      </c>
      <c r="F9709" s="0" t="n">
        <v>-6.35420933279534E-006</v>
      </c>
      <c r="G9709" s="0" t="n">
        <v>0</v>
      </c>
      <c r="H9709" s="0" t="n">
        <v>0</v>
      </c>
      <c r="I9709" s="0" t="n">
        <v>-8.075608758636E-008</v>
      </c>
    </row>
    <row r="9710" customFormat="false" ht="15" hidden="false" customHeight="false" outlineLevel="0" collapsed="false">
      <c r="A9710" s="0" t="n">
        <v>268</v>
      </c>
      <c r="B9710" s="0" t="n">
        <v>258</v>
      </c>
      <c r="C9710" s="0" t="n">
        <v>1.10500005248468</v>
      </c>
      <c r="D9710" s="0" t="n">
        <v>0</v>
      </c>
      <c r="E9710" s="0" t="n">
        <v>0</v>
      </c>
      <c r="F9710" s="0" t="n">
        <v>6.35363729801578E-006</v>
      </c>
      <c r="G9710" s="0" t="n">
        <v>0</v>
      </c>
      <c r="H9710" s="0" t="n">
        <v>0</v>
      </c>
      <c r="I9710" s="0" t="n">
        <v>8.07410444959918E-008</v>
      </c>
    </row>
    <row r="9711" customFormat="false" ht="15" hidden="false" customHeight="false" outlineLevel="0" collapsed="false">
      <c r="A9711" s="0" t="n">
        <v>268</v>
      </c>
      <c r="B9711" s="0" t="n">
        <v>258</v>
      </c>
      <c r="C9711" s="0" t="n">
        <v>1.10500005248468</v>
      </c>
      <c r="D9711" s="0" t="n">
        <v>0</v>
      </c>
      <c r="E9711" s="0" t="n">
        <v>0</v>
      </c>
      <c r="F9711" s="0" t="n">
        <v>0</v>
      </c>
      <c r="G9711" s="0" t="n">
        <v>0</v>
      </c>
      <c r="H9711" s="0" t="n">
        <v>0</v>
      </c>
      <c r="I9711" s="0" t="n">
        <v>-4.03631958131695E-008</v>
      </c>
    </row>
    <row r="9712" customFormat="false" ht="15" hidden="false" customHeight="false" outlineLevel="0" collapsed="false">
      <c r="A9712" s="0" t="n">
        <v>267</v>
      </c>
      <c r="B9712" s="0" t="n">
        <v>258</v>
      </c>
      <c r="C9712" s="0" t="n">
        <v>1.10500005248468</v>
      </c>
      <c r="D9712" s="0" t="n">
        <v>-0.006352137772044</v>
      </c>
      <c r="E9712" s="0" t="n">
        <v>0</v>
      </c>
      <c r="F9712" s="0" t="n">
        <v>0</v>
      </c>
      <c r="G9712" s="0" t="n">
        <v>-4.03496542750281E-005</v>
      </c>
      <c r="H9712" s="0" t="n">
        <v>0</v>
      </c>
      <c r="I9712" s="0" t="n">
        <v>0</v>
      </c>
    </row>
    <row r="9713" customFormat="false" ht="15" hidden="false" customHeight="false" outlineLevel="0" collapsed="false">
      <c r="A9713" s="0" t="n">
        <v>267</v>
      </c>
      <c r="B9713" s="0" t="n">
        <v>258</v>
      </c>
      <c r="C9713" s="0" t="n">
        <v>1.10700005257968</v>
      </c>
      <c r="D9713" s="0" t="n">
        <v>0</v>
      </c>
      <c r="E9713" s="0" t="n">
        <v>0</v>
      </c>
      <c r="F9713" s="0" t="n">
        <v>1.27030465666386E-005</v>
      </c>
      <c r="G9713" s="0" t="n">
        <v>4.03457490416691E-005</v>
      </c>
      <c r="H9713" s="0" t="n">
        <v>0</v>
      </c>
      <c r="I9713" s="0" t="n">
        <v>8.06836922048241E-008</v>
      </c>
    </row>
    <row r="9714" customFormat="false" ht="15" hidden="false" customHeight="false" outlineLevel="0" collapsed="false">
      <c r="A9714" s="0" t="n">
        <v>268</v>
      </c>
      <c r="B9714" s="0" t="n">
        <v>258</v>
      </c>
      <c r="C9714" s="0" t="n">
        <v>1.10500005248468</v>
      </c>
      <c r="D9714" s="0" t="n">
        <v>0.00635092130198635</v>
      </c>
      <c r="E9714" s="0" t="n">
        <v>0</v>
      </c>
      <c r="F9714" s="0" t="n">
        <v>-1.27018432072779E-005</v>
      </c>
      <c r="G9714" s="0" t="n">
        <v>4.0334201384024E-005</v>
      </c>
      <c r="H9714" s="0" t="n">
        <v>0</v>
      </c>
      <c r="I9714" s="0" t="n">
        <v>-1.61344455639781E-007</v>
      </c>
    </row>
    <row r="9715" customFormat="false" ht="15" hidden="false" customHeight="false" outlineLevel="0" collapsed="false">
      <c r="A9715" s="0" t="n">
        <v>268</v>
      </c>
      <c r="B9715" s="0" t="n">
        <v>258</v>
      </c>
      <c r="C9715" s="0" t="n">
        <v>1.10700005257968</v>
      </c>
      <c r="D9715" s="0" t="n">
        <v>0</v>
      </c>
      <c r="E9715" s="0" t="n">
        <v>0</v>
      </c>
      <c r="F9715" s="0" t="n">
        <v>1.27006055403283E-005</v>
      </c>
      <c r="G9715" s="0" t="n">
        <v>-4.03302712215134E-005</v>
      </c>
      <c r="H9715" s="0" t="n">
        <v>0</v>
      </c>
      <c r="I9715" s="0" t="n">
        <v>1.61313232988909E-007</v>
      </c>
    </row>
    <row r="9716" customFormat="false" ht="15" hidden="false" customHeight="false" outlineLevel="0" collapsed="false">
      <c r="A9716" s="0" t="n">
        <v>267</v>
      </c>
      <c r="B9716" s="0" t="n">
        <v>258</v>
      </c>
      <c r="C9716" s="0" t="n">
        <v>1.10500005248468</v>
      </c>
      <c r="D9716" s="0" t="n">
        <v>-0.00634964284439821</v>
      </c>
      <c r="E9716" s="0" t="n">
        <v>0</v>
      </c>
      <c r="F9716" s="0" t="n">
        <v>-1.26992862919801E-005</v>
      </c>
      <c r="G9716" s="0" t="n">
        <v>-4.03179642514174E-005</v>
      </c>
      <c r="H9716" s="0" t="n">
        <v>0</v>
      </c>
      <c r="I9716" s="0" t="n">
        <v>-1.61280241421506E-007</v>
      </c>
    </row>
    <row r="9717" customFormat="false" ht="15" hidden="false" customHeight="false" outlineLevel="0" collapsed="false">
      <c r="A9717" s="0" t="n">
        <v>266</v>
      </c>
      <c r="B9717" s="0" t="n">
        <v>258</v>
      </c>
      <c r="C9717" s="0" t="n">
        <v>1.11300005286466</v>
      </c>
      <c r="D9717" s="0" t="n">
        <v>-0.00634901241011631</v>
      </c>
      <c r="E9717" s="0" t="n">
        <v>0</v>
      </c>
      <c r="F9717" s="0" t="n">
        <v>5.07921016934258E-005</v>
      </c>
      <c r="G9717" s="0" t="n">
        <v>4.0026350795465E-009</v>
      </c>
      <c r="H9717" s="0" t="n">
        <v>0</v>
      </c>
      <c r="I9717" s="0" t="n">
        <v>4.03107610254852E-007</v>
      </c>
    </row>
    <row r="9718" customFormat="false" ht="15" hidden="false" customHeight="false" outlineLevel="0" collapsed="false">
      <c r="A9718" s="0" t="n">
        <v>268</v>
      </c>
      <c r="B9718" s="0" t="n">
        <v>258</v>
      </c>
      <c r="C9718" s="0" t="n">
        <v>1.10700005257968</v>
      </c>
      <c r="D9718" s="0" t="n">
        <v>0.012696699324172</v>
      </c>
      <c r="E9718" s="0" t="n">
        <v>0</v>
      </c>
      <c r="F9718" s="0" t="n">
        <v>-3.80900997816984E-005</v>
      </c>
      <c r="G9718" s="0" t="n">
        <v>0.000120908837652556</v>
      </c>
      <c r="H9718" s="0" t="n">
        <v>0</v>
      </c>
      <c r="I9718" s="0" t="n">
        <v>-5.64255293700062E-007</v>
      </c>
    </row>
    <row r="9719" customFormat="false" ht="15" hidden="false" customHeight="false" outlineLevel="0" collapsed="false">
      <c r="A9719" s="0" t="n">
        <v>266</v>
      </c>
      <c r="B9719" s="0" t="n">
        <v>258</v>
      </c>
      <c r="C9719" s="0" t="n">
        <v>1.10700005257968</v>
      </c>
      <c r="D9719" s="0" t="n">
        <v>-0.012695437201475</v>
      </c>
      <c r="E9719" s="0" t="n">
        <v>0</v>
      </c>
      <c r="F9719" s="0" t="n">
        <v>0</v>
      </c>
      <c r="G9719" s="0" t="n">
        <v>-0.000161182137336316</v>
      </c>
      <c r="H9719" s="0" t="n">
        <v>0</v>
      </c>
      <c r="I9719" s="0" t="n">
        <v>2.41785234888235E-007</v>
      </c>
    </row>
    <row r="9720" customFormat="false" ht="15" hidden="false" customHeight="false" outlineLevel="0" collapsed="false">
      <c r="A9720" s="0" t="n">
        <v>267</v>
      </c>
      <c r="B9720" s="0" t="n">
        <v>258</v>
      </c>
      <c r="C9720" s="0" t="n">
        <v>1.10700005257968</v>
      </c>
      <c r="D9720" s="0" t="n">
        <v>0.00634709483964491</v>
      </c>
      <c r="E9720" s="0" t="n">
        <v>0</v>
      </c>
      <c r="F9720" s="0" t="n">
        <v>0</v>
      </c>
      <c r="G9720" s="0" t="n">
        <v>0.000120864756851965</v>
      </c>
      <c r="H9720" s="0" t="n">
        <v>0</v>
      </c>
      <c r="I9720" s="0" t="n">
        <v>0</v>
      </c>
    </row>
    <row r="9721" customFormat="false" ht="15" hidden="false" customHeight="false" outlineLevel="0" collapsed="false">
      <c r="A9721" s="0" t="n">
        <v>266</v>
      </c>
      <c r="B9721" s="0" t="n">
        <v>258</v>
      </c>
      <c r="C9721" s="0" t="n">
        <v>1.10700005257968</v>
      </c>
      <c r="D9721" s="0" t="n">
        <v>-0.00634646495921638</v>
      </c>
      <c r="E9721" s="0" t="n">
        <v>0</v>
      </c>
      <c r="F9721" s="0" t="n">
        <v>0</v>
      </c>
      <c r="G9721" s="0" t="n">
        <v>-8.05592324711909E-005</v>
      </c>
      <c r="H9721" s="0" t="n">
        <v>0</v>
      </c>
      <c r="I9721" s="0" t="n">
        <v>0</v>
      </c>
    </row>
    <row r="9722" customFormat="false" ht="15" hidden="false" customHeight="false" outlineLevel="0" collapsed="false">
      <c r="A9722" s="0" t="n">
        <v>267</v>
      </c>
      <c r="B9722" s="0" t="n">
        <v>258</v>
      </c>
      <c r="C9722" s="0" t="n">
        <v>1.10900005267467</v>
      </c>
      <c r="D9722" s="0" t="n">
        <v>0.00634583214106705</v>
      </c>
      <c r="E9722" s="0" t="n">
        <v>0</v>
      </c>
      <c r="F9722" s="0" t="n">
        <v>1.26916648849558E-005</v>
      </c>
      <c r="G9722" s="0" t="n">
        <v>8.05431868829506E-005</v>
      </c>
      <c r="H9722" s="0" t="n">
        <v>0</v>
      </c>
      <c r="I9722" s="0" t="n">
        <v>8.05391749506045E-008</v>
      </c>
    </row>
    <row r="9723" customFormat="false" ht="15" hidden="false" customHeight="false" outlineLevel="0" collapsed="false">
      <c r="A9723" s="0" t="n">
        <v>267</v>
      </c>
      <c r="B9723" s="0" t="n">
        <v>258</v>
      </c>
      <c r="C9723" s="0" t="n">
        <v>1.11300005286466</v>
      </c>
      <c r="D9723" s="0" t="n">
        <v>0</v>
      </c>
      <c r="E9723" s="0" t="n">
        <v>0</v>
      </c>
      <c r="F9723" s="0" t="n">
        <v>2.53808393950314E-005</v>
      </c>
      <c r="G9723" s="0" t="n">
        <v>-4.02656346875477E-005</v>
      </c>
      <c r="H9723" s="0" t="n">
        <v>0</v>
      </c>
      <c r="I9723" s="0" t="n">
        <v>8.05154712496587E-008</v>
      </c>
    </row>
    <row r="9724" customFormat="false" ht="15" hidden="false" customHeight="false" outlineLevel="0" collapsed="false">
      <c r="A9724" s="0" t="n">
        <v>266</v>
      </c>
      <c r="B9724" s="0" t="n">
        <v>258</v>
      </c>
      <c r="C9724" s="0" t="n">
        <v>1.10700005257968</v>
      </c>
      <c r="D9724" s="0" t="n">
        <v>-0.00634459139460578</v>
      </c>
      <c r="E9724" s="0" t="n">
        <v>0</v>
      </c>
      <c r="F9724" s="0" t="n">
        <v>-3.80675501757462E-005</v>
      </c>
      <c r="G9724" s="0" t="n">
        <v>-4.02538399645057E-005</v>
      </c>
      <c r="H9724" s="0" t="n">
        <v>0</v>
      </c>
      <c r="I9724" s="0" t="n">
        <v>-4.02554106472351E-007</v>
      </c>
    </row>
    <row r="9725" customFormat="false" ht="15" hidden="false" customHeight="false" outlineLevel="0" collapsed="false">
      <c r="A9725" s="0" t="n">
        <v>265</v>
      </c>
      <c r="B9725" s="0" t="n">
        <v>259</v>
      </c>
      <c r="C9725" s="0" t="n">
        <v>1.11100005276967</v>
      </c>
      <c r="D9725" s="0" t="n">
        <v>-0.006343985548438</v>
      </c>
      <c r="E9725" s="0" t="n">
        <v>0.006343985548438</v>
      </c>
      <c r="F9725" s="0" t="n">
        <v>2.53759433990446E-005</v>
      </c>
      <c r="G9725" s="0" t="n">
        <v>3.84347933300472E-009</v>
      </c>
      <c r="H9725" s="0" t="n">
        <v>4.02461526387901E-005</v>
      </c>
      <c r="I9725" s="0" t="n">
        <v>4.02484606380891E-007</v>
      </c>
    </row>
    <row r="9726" customFormat="false" ht="15" hidden="false" customHeight="false" outlineLevel="0" collapsed="false">
      <c r="A9726" s="0" t="n">
        <v>266</v>
      </c>
      <c r="B9726" s="0" t="n">
        <v>258</v>
      </c>
      <c r="C9726" s="0" t="n">
        <v>1.10700005257968</v>
      </c>
      <c r="D9726" s="0" t="n">
        <v>0.00634332738938277</v>
      </c>
      <c r="E9726" s="0" t="n">
        <v>-0.00634332738938277</v>
      </c>
      <c r="F9726" s="0" t="n">
        <v>-2.53733107626986E-005</v>
      </c>
      <c r="G9726" s="0" t="n">
        <v>8.04797796561489E-005</v>
      </c>
      <c r="H9726" s="0" t="n">
        <v>-8.04797796561489E-005</v>
      </c>
      <c r="I9726" s="0" t="n">
        <v>-3.21919133914933E-007</v>
      </c>
    </row>
    <row r="9727" customFormat="false" ht="15" hidden="false" customHeight="false" outlineLevel="0" collapsed="false">
      <c r="A9727" s="0" t="n">
        <v>267</v>
      </c>
      <c r="B9727" s="0" t="n">
        <v>258</v>
      </c>
      <c r="C9727" s="0" t="n">
        <v>1.10700005257968</v>
      </c>
      <c r="D9727" s="0" t="n">
        <v>0.00634269717260907</v>
      </c>
      <c r="E9727" s="0" t="n">
        <v>0</v>
      </c>
      <c r="F9727" s="0" t="n">
        <v>0</v>
      </c>
      <c r="G9727" s="0" t="n">
        <v>-3.99727414872359E-009</v>
      </c>
      <c r="H9727" s="0" t="n">
        <v>4.02338046975718E-005</v>
      </c>
      <c r="I9727" s="0" t="n">
        <v>1.609352264343E-007</v>
      </c>
    </row>
    <row r="9728" customFormat="false" ht="15" hidden="false" customHeight="false" outlineLevel="0" collapsed="false">
      <c r="A9728" s="0" t="n">
        <v>267</v>
      </c>
      <c r="B9728" s="0" t="n">
        <v>258</v>
      </c>
      <c r="C9728" s="0" t="n">
        <v>1.10500005248468</v>
      </c>
      <c r="D9728" s="0" t="n">
        <v>0</v>
      </c>
      <c r="E9728" s="0" t="n">
        <v>0</v>
      </c>
      <c r="F9728" s="0" t="n">
        <v>-1.268417529046E-005</v>
      </c>
      <c r="G9728" s="0" t="n">
        <v>-4.02259394652096E-005</v>
      </c>
      <c r="H9728" s="0" t="n">
        <v>0</v>
      </c>
      <c r="I9728" s="0" t="n">
        <v>-8.04441475786661E-008</v>
      </c>
    </row>
    <row r="9729" customFormat="false" ht="15" hidden="false" customHeight="false" outlineLevel="0" collapsed="false">
      <c r="A9729" s="0" t="n">
        <v>267</v>
      </c>
      <c r="B9729" s="0" t="n">
        <v>258</v>
      </c>
      <c r="C9729" s="0" t="n">
        <v>1.10700005257968</v>
      </c>
      <c r="D9729" s="0" t="n">
        <v>0</v>
      </c>
      <c r="E9729" s="0" t="n">
        <v>0</v>
      </c>
      <c r="F9729" s="0" t="n">
        <v>1.26829856284307E-005</v>
      </c>
      <c r="G9729" s="0" t="n">
        <v>0</v>
      </c>
      <c r="H9729" s="0" t="n">
        <v>0</v>
      </c>
      <c r="I9729" s="0" t="n">
        <v>1.60865661043482E-007</v>
      </c>
    </row>
    <row r="9730" customFormat="false" ht="15" hidden="false" customHeight="false" outlineLevel="0" collapsed="false">
      <c r="A9730" s="0" t="n">
        <v>267</v>
      </c>
      <c r="B9730" s="0" t="n">
        <v>258</v>
      </c>
      <c r="C9730" s="0" t="n">
        <v>1.10900005267467</v>
      </c>
      <c r="D9730" s="0" t="n">
        <v>0</v>
      </c>
      <c r="E9730" s="0" t="n">
        <v>0</v>
      </c>
      <c r="F9730" s="0" t="n">
        <v>1.26817664535501E-005</v>
      </c>
      <c r="G9730" s="0" t="n">
        <v>0</v>
      </c>
      <c r="H9730" s="0" t="n">
        <v>0</v>
      </c>
      <c r="I9730" s="0" t="n">
        <v>-7.73064518367575E-012</v>
      </c>
    </row>
    <row r="9731" customFormat="false" ht="15" hidden="false" customHeight="false" outlineLevel="0" collapsed="false">
      <c r="A9731" s="0" t="n">
        <v>266</v>
      </c>
      <c r="B9731" s="0" t="n">
        <v>259</v>
      </c>
      <c r="C9731" s="0" t="n">
        <v>1.10500005248468</v>
      </c>
      <c r="D9731" s="0" t="n">
        <v>-0.00634027071429074</v>
      </c>
      <c r="E9731" s="0" t="n">
        <v>0.00634027071429074</v>
      </c>
      <c r="F9731" s="0" t="n">
        <v>-2.53610840617498E-005</v>
      </c>
      <c r="G9731" s="0" t="n">
        <v>-4.01990327304929E-005</v>
      </c>
      <c r="H9731" s="0" t="n">
        <v>4.01990327304929E-005</v>
      </c>
      <c r="I9731" s="0" t="n">
        <v>-2.41201971010296E-007</v>
      </c>
    </row>
    <row r="9732" customFormat="false" ht="15" hidden="false" customHeight="false" outlineLevel="0" collapsed="false">
      <c r="A9732" s="0" t="n">
        <v>266</v>
      </c>
      <c r="B9732" s="0" t="n">
        <v>258</v>
      </c>
      <c r="C9732" s="0" t="n">
        <v>1.10700005257968</v>
      </c>
      <c r="D9732" s="0" t="n">
        <v>0</v>
      </c>
      <c r="E9732" s="0" t="n">
        <v>-0.00633959125801323</v>
      </c>
      <c r="F9732" s="0" t="n">
        <v>1.26791831182553E-005</v>
      </c>
      <c r="G9732" s="0" t="n">
        <v>4.01947247937549E-005</v>
      </c>
      <c r="H9732" s="0" t="n">
        <v>-8.03851421124327E-005</v>
      </c>
      <c r="I9732" s="0" t="n">
        <v>2.41159745266848E-007</v>
      </c>
    </row>
    <row r="9733" customFormat="false" ht="15" hidden="false" customHeight="false" outlineLevel="0" collapsed="false">
      <c r="A9733" s="0" t="n">
        <v>266</v>
      </c>
      <c r="B9733" s="0" t="n">
        <v>259</v>
      </c>
      <c r="C9733" s="0" t="n">
        <v>1.10500005248468</v>
      </c>
      <c r="D9733" s="0" t="n">
        <v>0</v>
      </c>
      <c r="E9733" s="0" t="n">
        <v>0.00633895519216398</v>
      </c>
      <c r="F9733" s="0" t="n">
        <v>-1.26779109864964E-005</v>
      </c>
      <c r="G9733" s="0" t="n">
        <v>0</v>
      </c>
      <c r="H9733" s="0" t="n">
        <v>8.03687378494431E-005</v>
      </c>
      <c r="I9733" s="0" t="n">
        <v>-1.60737483333507E-007</v>
      </c>
    </row>
    <row r="9734" customFormat="false" ht="15" hidden="false" customHeight="false" outlineLevel="0" collapsed="false">
      <c r="A9734" s="0" t="n">
        <v>266</v>
      </c>
      <c r="B9734" s="0" t="n">
        <v>258</v>
      </c>
      <c r="C9734" s="0" t="n">
        <v>1.11100005276967</v>
      </c>
      <c r="D9734" s="0" t="n">
        <v>0</v>
      </c>
      <c r="E9734" s="0" t="n">
        <v>-0.0063382568998354</v>
      </c>
      <c r="F9734" s="0" t="n">
        <v>3.80295432053187E-005</v>
      </c>
      <c r="G9734" s="0" t="n">
        <v>0</v>
      </c>
      <c r="H9734" s="0" t="n">
        <v>-8.03514270127919E-005</v>
      </c>
      <c r="I9734" s="0" t="n">
        <v>3.21396871404359E-007</v>
      </c>
    </row>
    <row r="9735" customFormat="false" ht="15" hidden="false" customHeight="false" outlineLevel="0" collapsed="false">
      <c r="A9735" s="0" t="n">
        <v>267</v>
      </c>
      <c r="B9735" s="0" t="n">
        <v>258</v>
      </c>
      <c r="C9735" s="0" t="n">
        <v>1.11100005276967</v>
      </c>
      <c r="D9735" s="0" t="n">
        <v>0.00633763555220281</v>
      </c>
      <c r="E9735" s="0" t="n">
        <v>0</v>
      </c>
      <c r="F9735" s="0" t="n">
        <v>0</v>
      </c>
      <c r="G9735" s="0" t="n">
        <v>4.0165624392545E-005</v>
      </c>
      <c r="H9735" s="0" t="n">
        <v>4.01695622673916E-005</v>
      </c>
      <c r="I9735" s="0" t="n">
        <v>-2.4101738505206E-007</v>
      </c>
    </row>
    <row r="9736" customFormat="false" ht="15" hidden="false" customHeight="false" outlineLevel="0" collapsed="false">
      <c r="A9736" s="0" t="n">
        <v>267</v>
      </c>
      <c r="B9736" s="0" t="n">
        <v>258</v>
      </c>
      <c r="C9736" s="0" t="n">
        <v>1.10500005248468</v>
      </c>
      <c r="D9736" s="0" t="n">
        <v>0</v>
      </c>
      <c r="E9736" s="0" t="n">
        <v>0</v>
      </c>
      <c r="F9736" s="0" t="n">
        <v>-3.80219143351776E-005</v>
      </c>
      <c r="G9736" s="0" t="n">
        <v>-4.01615041013361E-005</v>
      </c>
      <c r="H9736" s="0" t="n">
        <v>0</v>
      </c>
      <c r="I9736" s="0" t="n">
        <v>-2.40944316841023E-007</v>
      </c>
    </row>
    <row r="9737" customFormat="false" ht="15" hidden="false" customHeight="false" outlineLevel="0" collapsed="false">
      <c r="A9737" s="0" t="n">
        <v>267</v>
      </c>
      <c r="B9737" s="0" t="n">
        <v>258</v>
      </c>
      <c r="C9737" s="0" t="n">
        <v>1.10700005257968</v>
      </c>
      <c r="D9737" s="0" t="n">
        <v>0</v>
      </c>
      <c r="E9737" s="0" t="n">
        <v>0</v>
      </c>
      <c r="F9737" s="0" t="n">
        <v>1.26726809269975E-005</v>
      </c>
      <c r="G9737" s="0" t="n">
        <v>0</v>
      </c>
      <c r="H9737" s="0" t="n">
        <v>0</v>
      </c>
      <c r="I9737" s="0" t="n">
        <v>3.21218199983367E-007</v>
      </c>
    </row>
    <row r="9738" customFormat="false" ht="15" hidden="false" customHeight="false" outlineLevel="0" collapsed="false">
      <c r="A9738" s="0" t="n">
        <v>266</v>
      </c>
      <c r="B9738" s="0" t="n">
        <v>258</v>
      </c>
      <c r="C9738" s="0" t="n">
        <v>1.10700005257968</v>
      </c>
      <c r="D9738" s="0" t="n">
        <v>-0.00633571497964037</v>
      </c>
      <c r="E9738" s="0" t="n">
        <v>0</v>
      </c>
      <c r="F9738" s="0" t="n">
        <v>0</v>
      </c>
      <c r="G9738" s="0" t="n">
        <v>-4.01412843032394E-005</v>
      </c>
      <c r="H9738" s="0" t="n">
        <v>0</v>
      </c>
      <c r="I9738" s="0" t="n">
        <v>-8.02904943813811E-008</v>
      </c>
    </row>
    <row r="9739" customFormat="false" ht="15" hidden="false" customHeight="false" outlineLevel="0" collapsed="false">
      <c r="A9739" s="0" t="n">
        <v>266</v>
      </c>
      <c r="B9739" s="0" t="n">
        <v>258</v>
      </c>
      <c r="C9739" s="0" t="n">
        <v>1.10900005267467</v>
      </c>
      <c r="D9739" s="0" t="n">
        <v>0</v>
      </c>
      <c r="E9739" s="0" t="n">
        <v>0</v>
      </c>
      <c r="F9739" s="0" t="n">
        <v>1.26700487993911E-005</v>
      </c>
      <c r="G9739" s="0" t="n">
        <v>4.01369070791377E-005</v>
      </c>
      <c r="H9739" s="0" t="n">
        <v>0</v>
      </c>
      <c r="I9739" s="0" t="n">
        <v>8.02650644770904E-008</v>
      </c>
    </row>
    <row r="9740" customFormat="false" ht="15" hidden="false" customHeight="false" outlineLevel="0" collapsed="false">
      <c r="A9740" s="0" t="n">
        <v>266</v>
      </c>
      <c r="B9740" s="0" t="n">
        <v>259</v>
      </c>
      <c r="C9740" s="0" t="n">
        <v>1.10900005267467</v>
      </c>
      <c r="D9740" s="0" t="n">
        <v>0</v>
      </c>
      <c r="E9740" s="0" t="n">
        <v>0.0063343921920589</v>
      </c>
      <c r="F9740" s="0" t="n">
        <v>0</v>
      </c>
      <c r="G9740" s="0" t="n">
        <v>0</v>
      </c>
      <c r="H9740" s="0" t="n">
        <v>4.01245244428168E-005</v>
      </c>
      <c r="I9740" s="0" t="n">
        <v>-8.02570581878685E-008</v>
      </c>
    </row>
    <row r="9741" customFormat="false" ht="15" hidden="false" customHeight="false" outlineLevel="0" collapsed="false">
      <c r="A9741" s="0" t="n">
        <v>267</v>
      </c>
      <c r="B9741" s="0" t="n">
        <v>258</v>
      </c>
      <c r="C9741" s="0" t="n">
        <v>1.10900005267467</v>
      </c>
      <c r="D9741" s="0" t="n">
        <v>0.00633375519870893</v>
      </c>
      <c r="E9741" s="0" t="n">
        <v>-0.00633375519870893</v>
      </c>
      <c r="F9741" s="0" t="n">
        <v>0</v>
      </c>
      <c r="G9741" s="0" t="n">
        <v>4.01164549171724E-005</v>
      </c>
      <c r="H9741" s="0" t="n">
        <v>-8.02369443942868E-005</v>
      </c>
      <c r="I9741" s="0" t="n">
        <v>0</v>
      </c>
    </row>
    <row r="9742" customFormat="false" ht="15" hidden="false" customHeight="false" outlineLevel="0" collapsed="false">
      <c r="A9742" s="0" t="n">
        <v>267</v>
      </c>
      <c r="B9742" s="0" t="n">
        <v>258</v>
      </c>
      <c r="C9742" s="0" t="n">
        <v>1.10700005257968</v>
      </c>
      <c r="D9742" s="0" t="n">
        <v>0</v>
      </c>
      <c r="E9742" s="0" t="n">
        <v>0</v>
      </c>
      <c r="F9742" s="0" t="n">
        <v>-1.26661991713079E-005</v>
      </c>
      <c r="G9742" s="0" t="n">
        <v>-4.0112300519345E-005</v>
      </c>
      <c r="H9742" s="0" t="n">
        <v>4.0112300519345E-005</v>
      </c>
      <c r="I9742" s="0" t="n">
        <v>-8.02162969135506E-008</v>
      </c>
    </row>
    <row r="9743" customFormat="false" ht="15" hidden="false" customHeight="false" outlineLevel="0" collapsed="false">
      <c r="A9743" s="0" t="n">
        <v>267</v>
      </c>
      <c r="B9743" s="0" t="n">
        <v>258</v>
      </c>
      <c r="C9743" s="0" t="n">
        <v>1.10900005267467</v>
      </c>
      <c r="D9743" s="0" t="n">
        <v>0</v>
      </c>
      <c r="E9743" s="0" t="n">
        <v>0</v>
      </c>
      <c r="F9743" s="0" t="n">
        <v>1.26649087822846E-005</v>
      </c>
      <c r="G9743" s="0" t="n">
        <v>0</v>
      </c>
      <c r="H9743" s="0" t="n">
        <v>0</v>
      </c>
      <c r="I9743" s="0" t="n">
        <v>1.60408078174251E-007</v>
      </c>
    </row>
    <row r="9744" customFormat="false" ht="15" hidden="false" customHeight="false" outlineLevel="0" collapsed="false">
      <c r="A9744" s="0" t="n">
        <v>267</v>
      </c>
      <c r="B9744" s="0" t="n">
        <v>258</v>
      </c>
      <c r="C9744" s="0" t="n">
        <v>1.10700005257968</v>
      </c>
      <c r="D9744" s="0" t="n">
        <v>0</v>
      </c>
      <c r="E9744" s="0" t="n">
        <v>0</v>
      </c>
      <c r="F9744" s="0" t="n">
        <v>-1.26636415969131E-005</v>
      </c>
      <c r="G9744" s="0" t="n">
        <v>0</v>
      </c>
      <c r="H9744" s="0" t="n">
        <v>0</v>
      </c>
      <c r="I9744" s="0" t="n">
        <v>-1.60375834468316E-007</v>
      </c>
    </row>
    <row r="9745" customFormat="false" ht="15" hidden="false" customHeight="false" outlineLevel="0" collapsed="false">
      <c r="A9745" s="0" t="n">
        <v>267</v>
      </c>
      <c r="B9745" s="0" t="n">
        <v>258</v>
      </c>
      <c r="C9745" s="0" t="n">
        <v>1.10900005267467</v>
      </c>
      <c r="D9745" s="0" t="n">
        <v>0</v>
      </c>
      <c r="E9745" s="0" t="n">
        <v>0</v>
      </c>
      <c r="F9745" s="0" t="n">
        <v>1.26623330551226E-005</v>
      </c>
      <c r="G9745" s="0" t="n">
        <v>0</v>
      </c>
      <c r="H9745" s="0" t="n">
        <v>0</v>
      </c>
      <c r="I9745" s="0" t="n">
        <v>1.60342955378953E-007</v>
      </c>
    </row>
    <row r="9746" customFormat="false" ht="15" hidden="false" customHeight="false" outlineLevel="0" collapsed="false">
      <c r="A9746" s="0" t="n">
        <v>267</v>
      </c>
      <c r="B9746" s="0" t="n">
        <v>258</v>
      </c>
      <c r="C9746" s="0" t="n">
        <v>1.11100005276967</v>
      </c>
      <c r="D9746" s="0" t="n">
        <v>0</v>
      </c>
      <c r="E9746" s="0" t="n">
        <v>0</v>
      </c>
      <c r="F9746" s="0" t="n">
        <v>1.26610971515647E-005</v>
      </c>
      <c r="G9746" s="0" t="n">
        <v>0</v>
      </c>
      <c r="H9746" s="0" t="n">
        <v>0</v>
      </c>
      <c r="I9746" s="0" t="n">
        <v>-7.82394713694244E-012</v>
      </c>
    </row>
    <row r="9747" customFormat="false" ht="15" hidden="false" customHeight="false" outlineLevel="0" collapsed="false">
      <c r="A9747" s="0" t="n">
        <v>268</v>
      </c>
      <c r="B9747" s="0" t="n">
        <v>258</v>
      </c>
      <c r="C9747" s="0" t="n">
        <v>1.10900005267467</v>
      </c>
      <c r="D9747" s="0" t="n">
        <v>0.00632991048789498</v>
      </c>
      <c r="E9747" s="0" t="n">
        <v>0</v>
      </c>
      <c r="F9747" s="0" t="n">
        <v>-1.26598215770992E-005</v>
      </c>
      <c r="G9747" s="0" t="n">
        <v>4.00677667847629E-005</v>
      </c>
      <c r="H9747" s="0" t="n">
        <v>0</v>
      </c>
      <c r="I9747" s="0" t="n">
        <v>-1.60279149023706E-007</v>
      </c>
    </row>
    <row r="9748" customFormat="false" ht="15" hidden="false" customHeight="false" outlineLevel="0" collapsed="false">
      <c r="A9748" s="0" t="n">
        <v>267</v>
      </c>
      <c r="B9748" s="0" t="n">
        <v>258</v>
      </c>
      <c r="C9748" s="0" t="n">
        <v>1.10900005267467</v>
      </c>
      <c r="D9748" s="0" t="n">
        <v>-0.00632924980187255</v>
      </c>
      <c r="E9748" s="0" t="n">
        <v>0</v>
      </c>
      <c r="F9748" s="0" t="n">
        <v>0</v>
      </c>
      <c r="G9748" s="0" t="n">
        <v>-8.0122987755884E-005</v>
      </c>
      <c r="H9748" s="0" t="n">
        <v>0</v>
      </c>
      <c r="I9748" s="0" t="n">
        <v>8.01271732085968E-008</v>
      </c>
    </row>
    <row r="9749" customFormat="false" ht="15" hidden="false" customHeight="false" outlineLevel="0" collapsed="false">
      <c r="A9749" s="0" t="n">
        <v>268</v>
      </c>
      <c r="B9749" s="0" t="n">
        <v>258</v>
      </c>
      <c r="C9749" s="0" t="n">
        <v>1.10700005257968</v>
      </c>
      <c r="D9749" s="0" t="n">
        <v>0.00632858872856412</v>
      </c>
      <c r="E9749" s="0" t="n">
        <v>0</v>
      </c>
      <c r="F9749" s="0" t="n">
        <v>-1.26571780583119E-005</v>
      </c>
      <c r="G9749" s="0" t="n">
        <v>8.01062542517062E-005</v>
      </c>
      <c r="H9749" s="0" t="n">
        <v>0</v>
      </c>
      <c r="I9749" s="0" t="n">
        <v>-8.01020743952619E-008</v>
      </c>
    </row>
    <row r="9750" customFormat="false" ht="15" hidden="false" customHeight="false" outlineLevel="0" collapsed="false">
      <c r="A9750" s="0" t="n">
        <v>267</v>
      </c>
      <c r="B9750" s="0" t="n">
        <v>259</v>
      </c>
      <c r="C9750" s="0" t="n">
        <v>1.11100005276967</v>
      </c>
      <c r="D9750" s="0" t="n">
        <v>-0.00632799478475842</v>
      </c>
      <c r="E9750" s="0" t="n">
        <v>0.00632799478475842</v>
      </c>
      <c r="F9750" s="0" t="n">
        <v>2.53119803412882E-005</v>
      </c>
      <c r="G9750" s="0" t="n">
        <v>-8.00907944651644E-005</v>
      </c>
      <c r="H9750" s="0" t="n">
        <v>4.00435179959297E-005</v>
      </c>
      <c r="I9750" s="0" t="n">
        <v>2.40268636334336E-007</v>
      </c>
    </row>
    <row r="9751" customFormat="false" ht="15" hidden="false" customHeight="false" outlineLevel="0" collapsed="false">
      <c r="A9751" s="0" t="n">
        <v>267</v>
      </c>
      <c r="B9751" s="0" t="n">
        <v>258</v>
      </c>
      <c r="C9751" s="0" t="n">
        <v>1.11100005276967</v>
      </c>
      <c r="D9751" s="0" t="n">
        <v>0</v>
      </c>
      <c r="E9751" s="0" t="n">
        <v>-0.00632737813917754</v>
      </c>
      <c r="F9751" s="0" t="n">
        <v>0</v>
      </c>
      <c r="G9751" s="0" t="n">
        <v>4.00396158659099E-005</v>
      </c>
      <c r="H9751" s="0" t="n">
        <v>-8.00753299820516E-005</v>
      </c>
      <c r="I9751" s="0" t="n">
        <v>-1.60158471070758E-007</v>
      </c>
    </row>
    <row r="9752" customFormat="false" ht="15" hidden="false" customHeight="false" outlineLevel="0" collapsed="false">
      <c r="A9752" s="0" t="n">
        <v>268</v>
      </c>
      <c r="B9752" s="0" t="n">
        <v>257</v>
      </c>
      <c r="C9752" s="0" t="n">
        <v>1.10700005257968</v>
      </c>
      <c r="D9752" s="0" t="n">
        <v>0.0063267925154395</v>
      </c>
      <c r="E9752" s="0" t="n">
        <v>-0.0063267925154395</v>
      </c>
      <c r="F9752" s="0" t="n">
        <v>-2.53071712637841E-005</v>
      </c>
      <c r="G9752" s="0" t="n">
        <v>4.00283035334213E-005</v>
      </c>
      <c r="H9752" s="0" t="n">
        <v>3.7051198826866E-009</v>
      </c>
      <c r="I9752" s="0" t="n">
        <v>-1.60113221738655E-007</v>
      </c>
    </row>
    <row r="9753" customFormat="false" ht="15" hidden="false" customHeight="false" outlineLevel="0" collapsed="false">
      <c r="A9753" s="0" t="n">
        <v>268</v>
      </c>
      <c r="B9753" s="0" t="n">
        <v>257</v>
      </c>
      <c r="C9753" s="0" t="n">
        <v>1.10700005257968</v>
      </c>
      <c r="D9753" s="0" t="n">
        <v>0</v>
      </c>
      <c r="E9753" s="0" t="n">
        <v>0</v>
      </c>
      <c r="F9753" s="0" t="n">
        <v>0</v>
      </c>
      <c r="G9753" s="0" t="n">
        <v>-4.00243942096349E-005</v>
      </c>
      <c r="H9753" s="0" t="n">
        <v>4.00243942096349E-005</v>
      </c>
      <c r="I9753" s="0" t="n">
        <v>1.60097584442766E-007</v>
      </c>
    </row>
    <row r="9754" customFormat="false" ht="15" hidden="false" customHeight="false" outlineLevel="0" collapsed="false">
      <c r="A9754" s="0" t="n">
        <v>268</v>
      </c>
      <c r="B9754" s="0" t="n">
        <v>258</v>
      </c>
      <c r="C9754" s="0" t="n">
        <v>1.10500005248468</v>
      </c>
      <c r="D9754" s="0" t="n">
        <v>0</v>
      </c>
      <c r="E9754" s="0" t="n">
        <v>0.00632554687703692</v>
      </c>
      <c r="F9754" s="0" t="n">
        <v>-1.26510943549685E-005</v>
      </c>
      <c r="G9754" s="0" t="n">
        <v>0</v>
      </c>
      <c r="H9754" s="0" t="n">
        <v>4.00125432935915E-005</v>
      </c>
      <c r="I9754" s="0" t="n">
        <v>-8.00250903881706E-008</v>
      </c>
    </row>
    <row r="9755" customFormat="false" ht="15" hidden="false" customHeight="false" outlineLevel="0" collapsed="false">
      <c r="A9755" s="0" t="n">
        <v>267</v>
      </c>
      <c r="B9755" s="0" t="n">
        <v>258</v>
      </c>
      <c r="C9755" s="0" t="n">
        <v>1.10500005248468</v>
      </c>
      <c r="D9755" s="0" t="n">
        <v>-0.00632491337815229</v>
      </c>
      <c r="E9755" s="0" t="n">
        <v>0</v>
      </c>
      <c r="F9755" s="0" t="n">
        <v>0</v>
      </c>
      <c r="G9755" s="0" t="n">
        <v>-4.00045292411298E-005</v>
      </c>
      <c r="H9755" s="0" t="n">
        <v>-4.00085360667002E-005</v>
      </c>
      <c r="I9755" s="0" t="n">
        <v>8.00170759340074E-008</v>
      </c>
    </row>
    <row r="9756" customFormat="false" ht="15" hidden="false" customHeight="false" outlineLevel="0" collapsed="false">
      <c r="A9756" s="0" t="n">
        <v>268</v>
      </c>
      <c r="B9756" s="0" t="n">
        <v>258</v>
      </c>
      <c r="C9756" s="0" t="n">
        <v>1.10900005267467</v>
      </c>
      <c r="D9756" s="0" t="n">
        <v>0.00632431104569266</v>
      </c>
      <c r="E9756" s="0" t="n">
        <v>0</v>
      </c>
      <c r="F9756" s="0" t="n">
        <v>2.52972453843253E-005</v>
      </c>
      <c r="G9756" s="0" t="n">
        <v>7.9997629743168E-005</v>
      </c>
      <c r="H9756" s="0" t="n">
        <v>0</v>
      </c>
      <c r="I9756" s="0" t="n">
        <v>1.59987648409686E-007</v>
      </c>
    </row>
    <row r="9757" customFormat="false" ht="15" hidden="false" customHeight="false" outlineLevel="0" collapsed="false">
      <c r="A9757" s="0" t="n">
        <v>268</v>
      </c>
      <c r="B9757" s="0" t="n">
        <v>258</v>
      </c>
      <c r="C9757" s="0" t="n">
        <v>1.10500005248468</v>
      </c>
      <c r="D9757" s="0" t="n">
        <v>0</v>
      </c>
      <c r="E9757" s="0" t="n">
        <v>0</v>
      </c>
      <c r="F9757" s="0" t="n">
        <v>-2.52948320512174E-005</v>
      </c>
      <c r="G9757" s="0" t="n">
        <v>-3.99930945355436E-005</v>
      </c>
      <c r="H9757" s="0" t="n">
        <v>0</v>
      </c>
      <c r="I9757" s="0" t="n">
        <v>-3.19929510267723E-007</v>
      </c>
    </row>
    <row r="9758" customFormat="false" ht="15" hidden="false" customHeight="false" outlineLevel="0" collapsed="false">
      <c r="A9758" s="0" t="n">
        <v>268</v>
      </c>
      <c r="B9758" s="0" t="n">
        <v>258</v>
      </c>
      <c r="C9758" s="0" t="n">
        <v>1.10500005248468</v>
      </c>
      <c r="D9758" s="0" t="n">
        <v>0</v>
      </c>
      <c r="E9758" s="0" t="n">
        <v>0</v>
      </c>
      <c r="F9758" s="0" t="n">
        <v>0</v>
      </c>
      <c r="G9758" s="0" t="n">
        <v>0</v>
      </c>
      <c r="H9758" s="0" t="n">
        <v>0</v>
      </c>
      <c r="I9758" s="0" t="n">
        <v>1.59940551410944E-007</v>
      </c>
    </row>
    <row r="9759" customFormat="false" ht="15" hidden="false" customHeight="false" outlineLevel="0" collapsed="false">
      <c r="A9759" s="0" t="n">
        <v>268</v>
      </c>
      <c r="B9759" s="0" t="n">
        <v>258</v>
      </c>
      <c r="C9759" s="0" t="n">
        <v>1.10900005267467</v>
      </c>
      <c r="D9759" s="0" t="n">
        <v>0</v>
      </c>
      <c r="E9759" s="0" t="n">
        <v>0</v>
      </c>
      <c r="F9759" s="0" t="n">
        <v>2.52896746498567E-005</v>
      </c>
      <c r="G9759" s="0" t="n">
        <v>0</v>
      </c>
      <c r="H9759" s="0" t="n">
        <v>0</v>
      </c>
      <c r="I9759" s="0" t="n">
        <v>1.59891903379444E-007</v>
      </c>
    </row>
    <row r="9760" customFormat="false" ht="15" hidden="false" customHeight="false" outlineLevel="0" collapsed="false">
      <c r="A9760" s="0" t="n">
        <v>267</v>
      </c>
      <c r="B9760" s="0" t="n">
        <v>259</v>
      </c>
      <c r="C9760" s="0" t="n">
        <v>1.10700005257968</v>
      </c>
      <c r="D9760" s="0" t="n">
        <v>-0.0063208494162225</v>
      </c>
      <c r="E9760" s="0" t="n">
        <v>0.0063208494162225</v>
      </c>
      <c r="F9760" s="0" t="n">
        <v>-1.26416994328935E-005</v>
      </c>
      <c r="G9760" s="0" t="n">
        <v>-3.99531373425603E-005</v>
      </c>
      <c r="H9760" s="0" t="n">
        <v>3.99531373425603E-005</v>
      </c>
      <c r="I9760" s="0" t="n">
        <v>-2.39758503727469E-007</v>
      </c>
    </row>
    <row r="9761" customFormat="false" ht="15" hidden="false" customHeight="false" outlineLevel="0" collapsed="false">
      <c r="A9761" s="0" t="n">
        <v>268</v>
      </c>
      <c r="B9761" s="0" t="n">
        <v>258</v>
      </c>
      <c r="C9761" s="0" t="n">
        <v>1.10500005248468</v>
      </c>
      <c r="D9761" s="0" t="n">
        <v>0.00632023103860318</v>
      </c>
      <c r="E9761" s="0" t="n">
        <v>-0.00632023103860318</v>
      </c>
      <c r="F9761" s="0" t="n">
        <v>-1.26404626775961E-005</v>
      </c>
      <c r="G9761" s="0" t="n">
        <v>7.98945490520693E-005</v>
      </c>
      <c r="H9761" s="0" t="n">
        <v>-7.98945490520693E-005</v>
      </c>
      <c r="I9761" s="0" t="n">
        <v>7.81657921765424E-012</v>
      </c>
    </row>
    <row r="9762" customFormat="false" ht="15" hidden="false" customHeight="false" outlineLevel="0" collapsed="false">
      <c r="A9762" s="0" t="n">
        <v>268</v>
      </c>
      <c r="B9762" s="0" t="n">
        <v>258</v>
      </c>
      <c r="C9762" s="0" t="n">
        <v>1.10900005267467</v>
      </c>
      <c r="D9762" s="0" t="n">
        <v>0</v>
      </c>
      <c r="E9762" s="0" t="n">
        <v>0</v>
      </c>
      <c r="F9762" s="0" t="n">
        <v>2.52781304562142E-005</v>
      </c>
      <c r="G9762" s="0" t="n">
        <v>-3.99409042797152E-005</v>
      </c>
      <c r="H9762" s="0" t="n">
        <v>3.99409042797152E-005</v>
      </c>
      <c r="I9762" s="0" t="n">
        <v>2.39627774606433E-007</v>
      </c>
    </row>
    <row r="9763" customFormat="false" ht="15" hidden="false" customHeight="false" outlineLevel="0" collapsed="false">
      <c r="A9763" s="0" t="n">
        <v>269</v>
      </c>
      <c r="B9763" s="0" t="n">
        <v>257</v>
      </c>
      <c r="C9763" s="0" t="n">
        <v>1.10400005243719</v>
      </c>
      <c r="D9763" s="0" t="n">
        <v>0.00631889071835354</v>
      </c>
      <c r="E9763" s="0" t="n">
        <v>-0.00631889071835354</v>
      </c>
      <c r="F9763" s="0" t="n">
        <v>-3.15944550924237E-005</v>
      </c>
      <c r="G9763" s="0" t="n">
        <v>3.99283799104945E-005</v>
      </c>
      <c r="H9763" s="0" t="n">
        <v>-3.99283799104945E-005</v>
      </c>
      <c r="I9763" s="0" t="n">
        <v>-3.59371652952056E-007</v>
      </c>
    </row>
    <row r="9764" customFormat="false" ht="15" hidden="false" customHeight="false" outlineLevel="0" collapsed="false">
      <c r="A9764" s="0" t="n">
        <v>268</v>
      </c>
      <c r="B9764" s="0" t="n">
        <v>258</v>
      </c>
      <c r="C9764" s="0" t="n">
        <v>1.10700005257968</v>
      </c>
      <c r="D9764" s="0" t="n">
        <v>-0.00631822738139985</v>
      </c>
      <c r="E9764" s="0" t="n">
        <v>0.00631822738139985</v>
      </c>
      <c r="F9764" s="0" t="n">
        <v>1.89546830444986E-005</v>
      </c>
      <c r="G9764" s="0" t="n">
        <v>-7.98441855998455E-005</v>
      </c>
      <c r="H9764" s="0" t="n">
        <v>7.98441855998455E-005</v>
      </c>
      <c r="I9764" s="0" t="n">
        <v>3.19380948682866E-007</v>
      </c>
    </row>
    <row r="9765" customFormat="false" ht="15" hidden="false" customHeight="false" outlineLevel="0" collapsed="false">
      <c r="A9765" s="0" t="n">
        <v>268</v>
      </c>
      <c r="B9765" s="0" t="n">
        <v>258</v>
      </c>
      <c r="C9765" s="0" t="n">
        <v>1.10900005267467</v>
      </c>
      <c r="D9765" s="0" t="n">
        <v>0</v>
      </c>
      <c r="E9765" s="0" t="n">
        <v>0</v>
      </c>
      <c r="F9765" s="0" t="n">
        <v>1.26351198515327E-005</v>
      </c>
      <c r="G9765" s="0" t="n">
        <v>3.99157782107137E-005</v>
      </c>
      <c r="H9765" s="0" t="n">
        <v>-3.99157782107137E-005</v>
      </c>
      <c r="I9765" s="0" t="n">
        <v>-3.99242172799311E-008</v>
      </c>
    </row>
    <row r="9766" customFormat="false" ht="15" hidden="false" customHeight="false" outlineLevel="0" collapsed="false">
      <c r="A9766" s="0" t="n">
        <v>269</v>
      </c>
      <c r="B9766" s="0" t="n">
        <v>257</v>
      </c>
      <c r="C9766" s="0" t="n">
        <v>1.10500005248468</v>
      </c>
      <c r="D9766" s="0" t="n">
        <v>0.00631694608715685</v>
      </c>
      <c r="E9766" s="0" t="n">
        <v>-0.00631694608715685</v>
      </c>
      <c r="F9766" s="0" t="n">
        <v>-2.52677855487828E-005</v>
      </c>
      <c r="G9766" s="0" t="n">
        <v>3.99038078680463E-005</v>
      </c>
      <c r="H9766" s="0" t="n">
        <v>-3.99038078680463E-005</v>
      </c>
      <c r="I9766" s="0" t="n">
        <v>-2.39430609960399E-007</v>
      </c>
    </row>
    <row r="9767" customFormat="false" ht="15" hidden="false" customHeight="false" outlineLevel="0" collapsed="false">
      <c r="A9767" s="0" t="n">
        <v>269</v>
      </c>
      <c r="B9767" s="0" t="n">
        <v>258</v>
      </c>
      <c r="C9767" s="0" t="n">
        <v>1.10900005267467</v>
      </c>
      <c r="D9767" s="0" t="n">
        <v>0</v>
      </c>
      <c r="E9767" s="0" t="n">
        <v>0.00631632352679123</v>
      </c>
      <c r="F9767" s="0" t="n">
        <v>2.5265295307202E-005</v>
      </c>
      <c r="G9767" s="0" t="n">
        <v>-3.98998751877806E-005</v>
      </c>
      <c r="H9767" s="0" t="n">
        <v>7.9795818082877E-005</v>
      </c>
      <c r="I9767" s="0" t="n">
        <v>3.191832874919E-007</v>
      </c>
    </row>
    <row r="9768" customFormat="false" ht="15" hidden="false" customHeight="false" outlineLevel="0" collapsed="false">
      <c r="A9768" s="0" t="n">
        <v>269</v>
      </c>
      <c r="B9768" s="0" t="n">
        <v>258</v>
      </c>
      <c r="C9768" s="0" t="n">
        <v>1.11100005276967</v>
      </c>
      <c r="D9768" s="0" t="n">
        <v>0</v>
      </c>
      <c r="E9768" s="0" t="n">
        <v>0</v>
      </c>
      <c r="F9768" s="0" t="n">
        <v>1.26314466577784E-005</v>
      </c>
      <c r="G9768" s="0" t="n">
        <v>0</v>
      </c>
      <c r="H9768" s="0" t="n">
        <v>-3.98921499561915E-005</v>
      </c>
      <c r="I9768" s="0" t="n">
        <v>-7.97918888589085E-008</v>
      </c>
    </row>
    <row r="9769" customFormat="false" ht="15" hidden="false" customHeight="false" outlineLevel="0" collapsed="false">
      <c r="A9769" s="0" t="n">
        <v>269</v>
      </c>
      <c r="B9769" s="0" t="n">
        <v>257</v>
      </c>
      <c r="C9769" s="0" t="n">
        <v>1.10500005248468</v>
      </c>
      <c r="D9769" s="0" t="n">
        <v>0</v>
      </c>
      <c r="E9769" s="0" t="n">
        <v>-0.00631509165773981</v>
      </c>
      <c r="F9769" s="0" t="n">
        <v>-3.78905517461434E-005</v>
      </c>
      <c r="G9769" s="0" t="n">
        <v>0</v>
      </c>
      <c r="H9769" s="0" t="n">
        <v>-3.98803826456549E-005</v>
      </c>
      <c r="I9769" s="0" t="n">
        <v>-3.1905105065295E-007</v>
      </c>
    </row>
    <row r="9770" customFormat="false" ht="15" hidden="false" customHeight="false" outlineLevel="0" collapsed="false">
      <c r="A9770" s="0" t="n">
        <v>269</v>
      </c>
      <c r="B9770" s="0" t="n">
        <v>258</v>
      </c>
      <c r="C9770" s="0" t="n">
        <v>1.10700005257968</v>
      </c>
      <c r="D9770" s="0" t="n">
        <v>0</v>
      </c>
      <c r="E9770" s="0" t="n">
        <v>0.00631448613700852</v>
      </c>
      <c r="F9770" s="0" t="n">
        <v>1.2628972873861E-005</v>
      </c>
      <c r="G9770" s="0" t="n">
        <v>0</v>
      </c>
      <c r="H9770" s="0" t="n">
        <v>7.9749293901209E-005</v>
      </c>
      <c r="I9770" s="0" t="n">
        <v>3.19004837861279E-007</v>
      </c>
    </row>
    <row r="9771" customFormat="false" ht="15" hidden="false" customHeight="false" outlineLevel="0" collapsed="false">
      <c r="A9771" s="0" t="n">
        <v>269</v>
      </c>
      <c r="B9771" s="0" t="n">
        <v>258</v>
      </c>
      <c r="C9771" s="0" t="n">
        <v>1.11100005276967</v>
      </c>
      <c r="D9771" s="0" t="n">
        <v>0</v>
      </c>
      <c r="E9771" s="0" t="n">
        <v>0</v>
      </c>
      <c r="F9771" s="0" t="n">
        <v>2.52553203145814E-005</v>
      </c>
      <c r="G9771" s="0" t="n">
        <v>0</v>
      </c>
      <c r="H9771" s="0" t="n">
        <v>-3.9868590609377E-005</v>
      </c>
      <c r="I9771" s="0" t="n">
        <v>7.97206084681212E-008</v>
      </c>
    </row>
    <row r="9772" customFormat="false" ht="15" hidden="false" customHeight="false" outlineLevel="0" collapsed="false">
      <c r="A9772" s="0" t="n">
        <v>270</v>
      </c>
      <c r="B9772" s="0" t="n">
        <v>257</v>
      </c>
      <c r="C9772" s="0" t="n">
        <v>1.10400005243719</v>
      </c>
      <c r="D9772" s="0" t="n">
        <v>0.00631321186154127</v>
      </c>
      <c r="E9772" s="0" t="n">
        <v>-0.00631321186154127</v>
      </c>
      <c r="F9772" s="0" t="n">
        <v>-4.41924851298192E-005</v>
      </c>
      <c r="G9772" s="0" t="n">
        <v>3.98566440087054E-005</v>
      </c>
      <c r="H9772" s="0" t="n">
        <v>-3.98566440087054E-005</v>
      </c>
      <c r="I9772" s="0" t="n">
        <v>-4.38438709089601E-007</v>
      </c>
    </row>
    <row r="9773" customFormat="false" ht="15" hidden="false" customHeight="false" outlineLevel="0" collapsed="false">
      <c r="A9773" s="0" t="n">
        <v>270</v>
      </c>
      <c r="B9773" s="0" t="n">
        <v>258</v>
      </c>
      <c r="C9773" s="0" t="n">
        <v>1.10400005243719</v>
      </c>
      <c r="D9773" s="0" t="n">
        <v>0</v>
      </c>
      <c r="E9773" s="0" t="n">
        <v>0.00631255899835757</v>
      </c>
      <c r="F9773" s="0" t="n">
        <v>0</v>
      </c>
      <c r="G9773" s="0" t="n">
        <v>-3.98525223451101E-005</v>
      </c>
      <c r="H9773" s="0" t="n">
        <v>7.97009234528553E-005</v>
      </c>
      <c r="I9773" s="0" t="n">
        <v>2.78967669666024E-007</v>
      </c>
    </row>
    <row r="9774" customFormat="false" ht="15" hidden="false" customHeight="false" outlineLevel="0" collapsed="false">
      <c r="A9774" s="0" t="n">
        <v>269</v>
      </c>
      <c r="B9774" s="0" t="n">
        <v>258</v>
      </c>
      <c r="C9774" s="0" t="n">
        <v>1.10500005248468</v>
      </c>
      <c r="D9774" s="0" t="n">
        <v>-0.00631192308281584</v>
      </c>
      <c r="E9774" s="0" t="n">
        <v>0</v>
      </c>
      <c r="F9774" s="0" t="n">
        <v>6.3119233826161E-006</v>
      </c>
      <c r="G9774" s="0" t="n">
        <v>-3.98403730033834E-005</v>
      </c>
      <c r="H9774" s="0" t="n">
        <v>-3.984438685337E-005</v>
      </c>
      <c r="I9774" s="0" t="n">
        <v>3.98403748956996E-008</v>
      </c>
    </row>
    <row r="9775" customFormat="false" ht="15" hidden="false" customHeight="false" outlineLevel="0" collapsed="false">
      <c r="A9775" s="0" t="n">
        <v>269</v>
      </c>
      <c r="B9775" s="0" t="n">
        <v>258</v>
      </c>
      <c r="C9775" s="0" t="n">
        <v>1.10500005248468</v>
      </c>
      <c r="D9775" s="0" t="n">
        <v>0</v>
      </c>
      <c r="E9775" s="0" t="n">
        <v>0</v>
      </c>
      <c r="F9775" s="0" t="n">
        <v>0</v>
      </c>
      <c r="G9775" s="0" t="n">
        <v>3.98365261244013E-005</v>
      </c>
      <c r="H9775" s="0" t="n">
        <v>0</v>
      </c>
      <c r="I9775" s="0" t="n">
        <v>-3.98365280165348E-008</v>
      </c>
    </row>
    <row r="9776" customFormat="false" ht="15" hidden="false" customHeight="false" outlineLevel="0" collapsed="false">
      <c r="A9776" s="0" t="n">
        <v>270</v>
      </c>
      <c r="B9776" s="0" t="n">
        <v>257</v>
      </c>
      <c r="C9776" s="0" t="n">
        <v>1.10500005248468</v>
      </c>
      <c r="D9776" s="0" t="n">
        <v>0.00631074665250289</v>
      </c>
      <c r="E9776" s="0" t="n">
        <v>-0.00631074665250289</v>
      </c>
      <c r="F9776" s="0" t="n">
        <v>0</v>
      </c>
      <c r="G9776" s="0" t="n">
        <v>3.98255233120764E-005</v>
      </c>
      <c r="H9776" s="0" t="n">
        <v>-3.98255233120764E-005</v>
      </c>
      <c r="I9776" s="0" t="n">
        <v>0</v>
      </c>
    </row>
    <row r="9777" customFormat="false" ht="15" hidden="false" customHeight="false" outlineLevel="0" collapsed="false">
      <c r="A9777" s="0" t="n">
        <v>270</v>
      </c>
      <c r="B9777" s="0" t="n">
        <v>258</v>
      </c>
      <c r="C9777" s="0" t="n">
        <v>1.10500005248468</v>
      </c>
      <c r="D9777" s="0" t="n">
        <v>0</v>
      </c>
      <c r="E9777" s="0" t="n">
        <v>0.00631010397262573</v>
      </c>
      <c r="F9777" s="0" t="n">
        <v>0</v>
      </c>
      <c r="G9777" s="0" t="n">
        <v>-3.9821467522193E-005</v>
      </c>
      <c r="H9777" s="0" t="n">
        <v>7.963887966754E-005</v>
      </c>
      <c r="I9777" s="0" t="n">
        <v>0</v>
      </c>
    </row>
    <row r="9778" customFormat="false" ht="15" hidden="false" customHeight="false" outlineLevel="0" collapsed="false">
      <c r="A9778" s="0" t="n">
        <v>270</v>
      </c>
      <c r="B9778" s="0" t="n">
        <v>258</v>
      </c>
      <c r="C9778" s="0" t="n">
        <v>1.10400005243719</v>
      </c>
      <c r="D9778" s="0" t="n">
        <v>0</v>
      </c>
      <c r="E9778" s="0" t="n">
        <v>0</v>
      </c>
      <c r="F9778" s="0" t="n">
        <v>-6.30944883418905E-006</v>
      </c>
      <c r="G9778" s="0" t="n">
        <v>0</v>
      </c>
      <c r="H9778" s="0" t="n">
        <v>-3.9813276262666E-005</v>
      </c>
      <c r="I9778" s="0" t="n">
        <v>-3.98091427004168E-008</v>
      </c>
    </row>
    <row r="9779" customFormat="false" ht="15" hidden="false" customHeight="false" outlineLevel="0" collapsed="false">
      <c r="A9779" s="0" t="n">
        <v>270</v>
      </c>
      <c r="B9779" s="0" t="n">
        <v>258</v>
      </c>
      <c r="C9779" s="0" t="n">
        <v>1.10700005257968</v>
      </c>
      <c r="D9779" s="0" t="n">
        <v>0</v>
      </c>
      <c r="E9779" s="0" t="n">
        <v>0</v>
      </c>
      <c r="F9779" s="0" t="n">
        <v>1.89265570416507E-005</v>
      </c>
      <c r="G9779" s="0" t="n">
        <v>0</v>
      </c>
      <c r="H9779" s="0" t="n">
        <v>0</v>
      </c>
      <c r="I9779" s="0" t="n">
        <v>1.59210227342091E-007</v>
      </c>
    </row>
    <row r="9780" customFormat="false" ht="15" hidden="false" customHeight="false" outlineLevel="0" collapsed="false">
      <c r="A9780" s="0" t="n">
        <v>270</v>
      </c>
      <c r="B9780" s="0" t="n">
        <v>258</v>
      </c>
      <c r="C9780" s="0" t="n">
        <v>1.10700005257968</v>
      </c>
      <c r="D9780" s="0" t="n">
        <v>0</v>
      </c>
      <c r="E9780" s="0" t="n">
        <v>0</v>
      </c>
      <c r="F9780" s="0" t="n">
        <v>0</v>
      </c>
      <c r="G9780" s="0" t="n">
        <v>0</v>
      </c>
      <c r="H9780" s="0" t="n">
        <v>0</v>
      </c>
      <c r="I9780" s="0" t="n">
        <v>-1.19393903633091E-007</v>
      </c>
    </row>
    <row r="9781" customFormat="false" ht="15" hidden="false" customHeight="false" outlineLevel="0" collapsed="false">
      <c r="A9781" s="0" t="n">
        <v>270</v>
      </c>
      <c r="B9781" s="0" t="n">
        <v>257</v>
      </c>
      <c r="C9781" s="0" t="n">
        <v>1.10400005243719</v>
      </c>
      <c r="D9781" s="0" t="n">
        <v>0</v>
      </c>
      <c r="E9781" s="0" t="n">
        <v>-0.006307634274537</v>
      </c>
      <c r="F9781" s="0" t="n">
        <v>-1.89229037224007E-005</v>
      </c>
      <c r="G9781" s="0" t="n">
        <v>0</v>
      </c>
      <c r="H9781" s="0" t="n">
        <v>-3.97862501413139E-005</v>
      </c>
      <c r="I9781" s="0" t="n">
        <v>-1.19358756093178E-007</v>
      </c>
    </row>
    <row r="9782" customFormat="false" ht="15" hidden="false" customHeight="false" outlineLevel="0" collapsed="false">
      <c r="A9782" s="0" t="n">
        <v>269</v>
      </c>
      <c r="B9782" s="0" t="n">
        <v>258</v>
      </c>
      <c r="C9782" s="0" t="n">
        <v>1.10400005243719</v>
      </c>
      <c r="D9782" s="0" t="n">
        <v>-0.00630702333557613</v>
      </c>
      <c r="E9782" s="0" t="n">
        <v>0.00630702333557613</v>
      </c>
      <c r="F9782" s="0" t="n">
        <v>0</v>
      </c>
      <c r="G9782" s="0" t="n">
        <v>-3.97785433555018E-005</v>
      </c>
      <c r="H9782" s="0" t="n">
        <v>7.95609399172865E-005</v>
      </c>
      <c r="I9782" s="0" t="n">
        <v>1.19347195354041E-007</v>
      </c>
    </row>
    <row r="9783" customFormat="false" ht="15" hidden="false" customHeight="false" outlineLevel="0" collapsed="false">
      <c r="A9783" s="0" t="n">
        <v>270</v>
      </c>
      <c r="B9783" s="0" t="n">
        <v>257</v>
      </c>
      <c r="C9783" s="0" t="n">
        <v>1.1000000522472</v>
      </c>
      <c r="D9783" s="0" t="n">
        <v>0.00630639887022903</v>
      </c>
      <c r="E9783" s="0" t="n">
        <v>-0.00630639887022903</v>
      </c>
      <c r="F9783" s="0" t="n">
        <v>-2.52255966790676E-005</v>
      </c>
      <c r="G9783" s="0" t="n">
        <v>7.95452715484115E-005</v>
      </c>
      <c r="H9783" s="0" t="n">
        <v>-7.95452715484115E-005</v>
      </c>
      <c r="I9783" s="0" t="n">
        <v>-1.59082674397725E-007</v>
      </c>
    </row>
    <row r="9784" customFormat="false" ht="15" hidden="false" customHeight="false" outlineLevel="0" collapsed="false">
      <c r="A9784" s="0" t="n">
        <v>270</v>
      </c>
      <c r="B9784" s="0" t="n">
        <v>258</v>
      </c>
      <c r="C9784" s="0" t="n">
        <v>1.10200005234219</v>
      </c>
      <c r="D9784" s="0" t="n">
        <v>0</v>
      </c>
      <c r="E9784" s="0" t="n">
        <v>0.00630575004129599</v>
      </c>
      <c r="F9784" s="0" t="n">
        <v>1.26115006816061E-005</v>
      </c>
      <c r="G9784" s="0" t="n">
        <v>-3.97665749363757E-005</v>
      </c>
      <c r="H9784" s="0" t="n">
        <v>7.952905851968E-005</v>
      </c>
      <c r="I9784" s="0" t="n">
        <v>2.38591278244588E-007</v>
      </c>
    </row>
    <row r="9785" customFormat="false" ht="15" hidden="false" customHeight="false" outlineLevel="0" collapsed="false">
      <c r="A9785" s="0" t="n">
        <v>270</v>
      </c>
      <c r="B9785" s="0" t="n">
        <v>258</v>
      </c>
      <c r="C9785" s="0" t="n">
        <v>1.10500005248468</v>
      </c>
      <c r="D9785" s="0" t="n">
        <v>0</v>
      </c>
      <c r="E9785" s="0" t="n">
        <v>0</v>
      </c>
      <c r="F9785" s="0" t="n">
        <v>1.89152690233034E-005</v>
      </c>
      <c r="G9785" s="0" t="n">
        <v>0</v>
      </c>
      <c r="H9785" s="0" t="n">
        <v>-3.97583175865212E-005</v>
      </c>
      <c r="I9785" s="0" t="n">
        <v>3.9745822793437E-008</v>
      </c>
    </row>
    <row r="9786" customFormat="false" ht="15" hidden="false" customHeight="false" outlineLevel="0" collapsed="false">
      <c r="A9786" s="0" t="n">
        <v>271</v>
      </c>
      <c r="B9786" s="0" t="n">
        <v>257</v>
      </c>
      <c r="C9786" s="0" t="n">
        <v>1.10500005248468</v>
      </c>
      <c r="D9786" s="0" t="n">
        <v>0.00630444507024378</v>
      </c>
      <c r="E9786" s="0" t="n">
        <v>-0.00630444507024378</v>
      </c>
      <c r="F9786" s="0" t="n">
        <v>0</v>
      </c>
      <c r="G9786" s="0" t="n">
        <v>3.97460276437211E-005</v>
      </c>
      <c r="H9786" s="0" t="n">
        <v>-3.97460276437211E-005</v>
      </c>
      <c r="I9786" s="0" t="n">
        <v>-1.192502745463E-007</v>
      </c>
    </row>
    <row r="9787" customFormat="false" ht="15" hidden="false" customHeight="false" outlineLevel="0" collapsed="false">
      <c r="A9787" s="0" t="n">
        <v>270</v>
      </c>
      <c r="B9787" s="0" t="n">
        <v>258</v>
      </c>
      <c r="C9787" s="0" t="n">
        <v>1.10500005248468</v>
      </c>
      <c r="D9787" s="0" t="n">
        <v>-0.00630381070306501</v>
      </c>
      <c r="E9787" s="0" t="n">
        <v>0.00630381070306501</v>
      </c>
      <c r="F9787" s="0" t="n">
        <v>0</v>
      </c>
      <c r="G9787" s="0" t="n">
        <v>-7.94800576907651E-005</v>
      </c>
      <c r="H9787" s="0" t="n">
        <v>7.94800576907651E-005</v>
      </c>
      <c r="I9787" s="0" t="n">
        <v>0</v>
      </c>
    </row>
    <row r="9788" customFormat="false" ht="15" hidden="false" customHeight="false" outlineLevel="0" collapsed="false">
      <c r="A9788" s="0" t="n">
        <v>271</v>
      </c>
      <c r="B9788" s="0" t="n">
        <v>257</v>
      </c>
      <c r="C9788" s="0" t="n">
        <v>1.10400005243719</v>
      </c>
      <c r="D9788" s="0" t="n">
        <v>0.00630315251745527</v>
      </c>
      <c r="E9788" s="0" t="n">
        <v>-0.00630315251745527</v>
      </c>
      <c r="F9788" s="0" t="n">
        <v>-6.30315281683895E-006</v>
      </c>
      <c r="G9788" s="0" t="n">
        <v>7.94636119608884E-005</v>
      </c>
      <c r="H9788" s="0" t="n">
        <v>-7.94636119608884E-005</v>
      </c>
      <c r="I9788" s="0" t="n">
        <v>-3.97297335453637E-008</v>
      </c>
    </row>
    <row r="9789" customFormat="false" ht="15" hidden="false" customHeight="false" outlineLevel="0" collapsed="false">
      <c r="A9789" s="0" t="n">
        <v>270</v>
      </c>
      <c r="B9789" s="0" t="n">
        <v>258</v>
      </c>
      <c r="C9789" s="0" t="n">
        <v>1.10700005257968</v>
      </c>
      <c r="D9789" s="0" t="n">
        <v>-0.00630252115677309</v>
      </c>
      <c r="E9789" s="0" t="n">
        <v>0.00630252115677309</v>
      </c>
      <c r="F9789" s="0" t="n">
        <v>1.89075643683804E-005</v>
      </c>
      <c r="G9789" s="0" t="n">
        <v>-7.94475250272019E-005</v>
      </c>
      <c r="H9789" s="0" t="n">
        <v>7.94475250272019E-005</v>
      </c>
      <c r="I9789" s="0" t="n">
        <v>1.58891078437268E-007</v>
      </c>
    </row>
    <row r="9790" customFormat="false" ht="15" hidden="false" customHeight="false" outlineLevel="0" collapsed="false">
      <c r="A9790" s="0" t="n">
        <v>271</v>
      </c>
      <c r="B9790" s="0" t="n">
        <v>258</v>
      </c>
      <c r="C9790" s="0" t="n">
        <v>1.1000000522472</v>
      </c>
      <c r="D9790" s="0" t="n">
        <v>0.00630188773533437</v>
      </c>
      <c r="E9790" s="0" t="n">
        <v>0</v>
      </c>
      <c r="F9790" s="0" t="n">
        <v>-4.41132162426058E-005</v>
      </c>
      <c r="G9790" s="0" t="n">
        <v>7.94315698083115E-005</v>
      </c>
      <c r="H9790" s="0" t="n">
        <v>-3.97177807795537E-005</v>
      </c>
      <c r="I9790" s="0" t="n">
        <v>-3.97149884403572E-007</v>
      </c>
    </row>
    <row r="9791" customFormat="false" ht="15" hidden="false" customHeight="false" outlineLevel="0" collapsed="false">
      <c r="A9791" s="0" t="n">
        <v>271</v>
      </c>
      <c r="B9791" s="0" t="n">
        <v>257</v>
      </c>
      <c r="C9791" s="0" t="n">
        <v>1.10200005234219</v>
      </c>
      <c r="D9791" s="0" t="n">
        <v>0</v>
      </c>
      <c r="E9791" s="0" t="n">
        <v>-0.00630127294846588</v>
      </c>
      <c r="F9791" s="0" t="n">
        <v>1.26025464955206E-005</v>
      </c>
      <c r="G9791" s="0" t="n">
        <v>-3.97099147109313E-005</v>
      </c>
      <c r="H9791" s="0" t="n">
        <v>-3.97060407710678E-005</v>
      </c>
      <c r="I9791" s="0" t="n">
        <v>3.57381501493365E-007</v>
      </c>
    </row>
    <row r="9792" customFormat="false" ht="15" hidden="false" customHeight="false" outlineLevel="0" collapsed="false">
      <c r="A9792" s="0" t="n">
        <v>271</v>
      </c>
      <c r="B9792" s="0" t="n">
        <v>257</v>
      </c>
      <c r="C9792" s="0" t="n">
        <v>1.10400005243719</v>
      </c>
      <c r="D9792" s="0" t="n">
        <v>0</v>
      </c>
      <c r="E9792" s="0" t="n">
        <v>0</v>
      </c>
      <c r="F9792" s="0" t="n">
        <v>1.26012491099793E-005</v>
      </c>
      <c r="G9792" s="0" t="n">
        <v>0</v>
      </c>
      <c r="H9792" s="0" t="n">
        <v>3.97019531810545E-005</v>
      </c>
      <c r="I9792" s="0" t="n">
        <v>-8.17433881046458E-012</v>
      </c>
    </row>
    <row r="9793" customFormat="false" ht="15" hidden="false" customHeight="false" outlineLevel="0" collapsed="false">
      <c r="A9793" s="0" t="n">
        <v>270</v>
      </c>
      <c r="B9793" s="0" t="n">
        <v>258</v>
      </c>
      <c r="C9793" s="0" t="n">
        <v>1.0980000521522</v>
      </c>
      <c r="D9793" s="0" t="n">
        <v>-0.0062999913763665</v>
      </c>
      <c r="E9793" s="0" t="n">
        <v>0.0062999913763665</v>
      </c>
      <c r="F9793" s="0" t="n">
        <v>-3.77999500536002E-005</v>
      </c>
      <c r="G9793" s="0" t="n">
        <v>-3.96898913422923E-005</v>
      </c>
      <c r="H9793" s="0" t="n">
        <v>3.96898913422923E-005</v>
      </c>
      <c r="I9793" s="0" t="n">
        <v>-3.17527120089081E-007</v>
      </c>
    </row>
    <row r="9794" customFormat="false" ht="15" hidden="false" customHeight="false" outlineLevel="0" collapsed="false">
      <c r="A9794" s="0" t="n">
        <v>269</v>
      </c>
      <c r="B9794" s="0" t="n">
        <v>257</v>
      </c>
      <c r="C9794" s="0" t="n">
        <v>1.1000000522472</v>
      </c>
      <c r="D9794" s="0" t="n">
        <v>-0.00629934406383411</v>
      </c>
      <c r="E9794" s="0" t="n">
        <v>-0.00629934406383411</v>
      </c>
      <c r="F9794" s="0" t="n">
        <v>1.25986887260738E-005</v>
      </c>
      <c r="G9794" s="0" t="n">
        <v>4.0776443583512E-009</v>
      </c>
      <c r="H9794" s="0" t="n">
        <v>-7.93675489134824E-005</v>
      </c>
      <c r="I9794" s="0" t="n">
        <v>3.17478366022059E-007</v>
      </c>
    </row>
    <row r="9795" customFormat="false" ht="15" hidden="false" customHeight="false" outlineLevel="0" collapsed="false">
      <c r="A9795" s="0" t="n">
        <v>271</v>
      </c>
      <c r="B9795" s="0" t="n">
        <v>257</v>
      </c>
      <c r="C9795" s="0" t="n">
        <v>1.10200005234219</v>
      </c>
      <c r="D9795" s="0" t="n">
        <v>0.0125974365230765</v>
      </c>
      <c r="E9795" s="0" t="n">
        <v>0</v>
      </c>
      <c r="F9795" s="0" t="n">
        <v>1.25974371214226E-005</v>
      </c>
      <c r="G9795" s="0" t="n">
        <v>0.000119025496967055</v>
      </c>
      <c r="H9795" s="0" t="n">
        <v>3.96777934905844E-005</v>
      </c>
      <c r="I9795" s="0" t="n">
        <v>-7.88350507268811E-012</v>
      </c>
    </row>
    <row r="9796" customFormat="false" ht="15" hidden="false" customHeight="false" outlineLevel="0" collapsed="false">
      <c r="A9796" s="0" t="n">
        <v>271</v>
      </c>
      <c r="B9796" s="0" t="n">
        <v>257</v>
      </c>
      <c r="C9796" s="0" t="n">
        <v>1.10200005234219</v>
      </c>
      <c r="D9796" s="0" t="n">
        <v>0</v>
      </c>
      <c r="E9796" s="0" t="n">
        <v>0</v>
      </c>
      <c r="F9796" s="0" t="n">
        <v>0</v>
      </c>
      <c r="G9796" s="0" t="n">
        <v>-7.93395108344065E-005</v>
      </c>
      <c r="H9796" s="0" t="n">
        <v>0</v>
      </c>
      <c r="I9796" s="0" t="n">
        <v>-7.9339514602831E-008</v>
      </c>
    </row>
    <row r="9797" customFormat="false" ht="15" hidden="false" customHeight="false" outlineLevel="0" collapsed="false">
      <c r="A9797" s="0" t="n">
        <v>271</v>
      </c>
      <c r="B9797" s="0" t="n">
        <v>257</v>
      </c>
      <c r="C9797" s="0" t="n">
        <v>1.10400005243719</v>
      </c>
      <c r="D9797" s="0" t="n">
        <v>0</v>
      </c>
      <c r="E9797" s="0" t="n">
        <v>0</v>
      </c>
      <c r="F9797" s="0" t="n">
        <v>1.25949818775853E-005</v>
      </c>
      <c r="G9797" s="0" t="n">
        <v>0</v>
      </c>
      <c r="H9797" s="0" t="n">
        <v>0</v>
      </c>
      <c r="I9797" s="0" t="n">
        <v>7.93167804810055E-008</v>
      </c>
    </row>
    <row r="9798" customFormat="false" ht="15" hidden="false" customHeight="false" outlineLevel="0" collapsed="false">
      <c r="A9798" s="0" t="n">
        <v>271</v>
      </c>
      <c r="B9798" s="0" t="n">
        <v>257</v>
      </c>
      <c r="C9798" s="0" t="n">
        <v>1.1000000522472</v>
      </c>
      <c r="D9798" s="0" t="n">
        <v>0</v>
      </c>
      <c r="E9798" s="0" t="n">
        <v>0</v>
      </c>
      <c r="F9798" s="0" t="n">
        <v>-2.51875037271454E-005</v>
      </c>
      <c r="G9798" s="0" t="n">
        <v>0</v>
      </c>
      <c r="H9798" s="0" t="n">
        <v>0</v>
      </c>
      <c r="I9798" s="0" t="n">
        <v>-2.37911612947297E-007</v>
      </c>
    </row>
    <row r="9799" customFormat="false" ht="15" hidden="false" customHeight="false" outlineLevel="0" collapsed="false">
      <c r="A9799" s="0" t="n">
        <v>270</v>
      </c>
      <c r="B9799" s="0" t="n">
        <v>257</v>
      </c>
      <c r="C9799" s="0" t="n">
        <v>1.1000000522472</v>
      </c>
      <c r="D9799" s="0" t="n">
        <v>-0.00629630879815416</v>
      </c>
      <c r="E9799" s="0" t="n">
        <v>0</v>
      </c>
      <c r="F9799" s="0" t="n">
        <v>0</v>
      </c>
      <c r="G9799" s="0" t="n">
        <v>-3.96435044817135E-005</v>
      </c>
      <c r="H9799" s="0" t="n">
        <v>0</v>
      </c>
      <c r="I9799" s="0" t="n">
        <v>1.58588301320766E-007</v>
      </c>
    </row>
    <row r="9800" customFormat="false" ht="15" hidden="false" customHeight="false" outlineLevel="0" collapsed="false">
      <c r="A9800" s="0" t="n">
        <v>271</v>
      </c>
      <c r="B9800" s="0" t="n">
        <v>257</v>
      </c>
      <c r="C9800" s="0" t="n">
        <v>1.10200005234219</v>
      </c>
      <c r="D9800" s="0" t="n">
        <v>0.00629563552762718</v>
      </c>
      <c r="E9800" s="0" t="n">
        <v>0</v>
      </c>
      <c r="F9800" s="0" t="n">
        <v>1.25912716533076E-005</v>
      </c>
      <c r="G9800" s="0" t="n">
        <v>7.92742920592924E-005</v>
      </c>
      <c r="H9800" s="0" t="n">
        <v>0</v>
      </c>
      <c r="I9800" s="0" t="n">
        <v>7.92700571585685E-008</v>
      </c>
    </row>
    <row r="9801" customFormat="false" ht="15" hidden="false" customHeight="false" outlineLevel="0" collapsed="false">
      <c r="A9801" s="0" t="n">
        <v>271</v>
      </c>
      <c r="B9801" s="0" t="n">
        <v>257</v>
      </c>
      <c r="C9801" s="0" t="n">
        <v>1.10400005243719</v>
      </c>
      <c r="D9801" s="0" t="n">
        <v>0</v>
      </c>
      <c r="E9801" s="0" t="n">
        <v>0</v>
      </c>
      <c r="F9801" s="0" t="n">
        <v>1.25900045724119E-005</v>
      </c>
      <c r="G9801" s="0" t="n">
        <v>-3.96310381571591E-005</v>
      </c>
      <c r="H9801" s="0" t="n">
        <v>0</v>
      </c>
      <c r="I9801" s="0" t="n">
        <v>-7.97627675660767E-012</v>
      </c>
    </row>
    <row r="9802" customFormat="false" ht="15" hidden="false" customHeight="false" outlineLevel="0" collapsed="false">
      <c r="A9802" s="0" t="n">
        <v>271</v>
      </c>
      <c r="B9802" s="0" t="n">
        <v>257</v>
      </c>
      <c r="C9802" s="0" t="n">
        <v>1.10400005243719</v>
      </c>
      <c r="D9802" s="0" t="n">
        <v>0</v>
      </c>
      <c r="E9802" s="0" t="n">
        <v>0</v>
      </c>
      <c r="F9802" s="0" t="n">
        <v>0</v>
      </c>
      <c r="G9802" s="0" t="n">
        <v>0</v>
      </c>
      <c r="H9802" s="0" t="n">
        <v>0</v>
      </c>
      <c r="I9802" s="0" t="n">
        <v>-7.92464562926111E-008</v>
      </c>
    </row>
    <row r="9803" customFormat="false" ht="15" hidden="false" customHeight="false" outlineLevel="0" collapsed="false">
      <c r="A9803" s="0" t="n">
        <v>271</v>
      </c>
      <c r="B9803" s="0" t="n">
        <v>257</v>
      </c>
      <c r="C9803" s="0" t="n">
        <v>1.10200005234219</v>
      </c>
      <c r="D9803" s="0" t="n">
        <v>0</v>
      </c>
      <c r="E9803" s="0" t="n">
        <v>0</v>
      </c>
      <c r="F9803" s="0" t="n">
        <v>-1.25875328830698E-005</v>
      </c>
      <c r="G9803" s="0" t="n">
        <v>0</v>
      </c>
      <c r="H9803" s="0" t="n">
        <v>0</v>
      </c>
      <c r="I9803" s="0" t="n">
        <v>-7.92229882782919E-008</v>
      </c>
    </row>
    <row r="9804" customFormat="false" ht="15" hidden="false" customHeight="false" outlineLevel="0" collapsed="false">
      <c r="A9804" s="0" t="n">
        <v>271</v>
      </c>
      <c r="B9804" s="0" t="n">
        <v>258</v>
      </c>
      <c r="C9804" s="0" t="n">
        <v>1.1000000522472</v>
      </c>
      <c r="D9804" s="0" t="n">
        <v>0</v>
      </c>
      <c r="E9804" s="0" t="n">
        <v>0.00629313617925595</v>
      </c>
      <c r="F9804" s="0" t="n">
        <v>-1.25862729563278E-005</v>
      </c>
      <c r="G9804" s="0" t="n">
        <v>0</v>
      </c>
      <c r="H9804" s="0" t="n">
        <v>3.96035629706602E-005</v>
      </c>
      <c r="I9804" s="0" t="n">
        <v>7.92889056357487E-012</v>
      </c>
    </row>
    <row r="9805" customFormat="false" ht="15" hidden="false" customHeight="false" outlineLevel="0" collapsed="false">
      <c r="A9805" s="0" t="n">
        <v>272</v>
      </c>
      <c r="B9805" s="0" t="n">
        <v>257</v>
      </c>
      <c r="C9805" s="0" t="n">
        <v>1.1000000522472</v>
      </c>
      <c r="D9805" s="0" t="n">
        <v>0.00629248251469631</v>
      </c>
      <c r="E9805" s="0" t="n">
        <v>-0.00629248251469631</v>
      </c>
      <c r="F9805" s="0" t="n">
        <v>0</v>
      </c>
      <c r="G9805" s="0" t="n">
        <v>3.95953361977588E-005</v>
      </c>
      <c r="H9805" s="0" t="n">
        <v>-7.91947855683297E-005</v>
      </c>
      <c r="I9805" s="0" t="n">
        <v>7.91989025028875E-008</v>
      </c>
    </row>
    <row r="9806" customFormat="false" ht="15" hidden="false" customHeight="false" outlineLevel="0" collapsed="false">
      <c r="A9806" s="0" t="n">
        <v>271</v>
      </c>
      <c r="B9806" s="0" t="n">
        <v>256</v>
      </c>
      <c r="C9806" s="0" t="n">
        <v>1.1000000522472</v>
      </c>
      <c r="D9806" s="0" t="n">
        <v>-0.00629184006650134</v>
      </c>
      <c r="E9806" s="0" t="n">
        <v>-0.00629184006650134</v>
      </c>
      <c r="F9806" s="0" t="n">
        <v>0</v>
      </c>
      <c r="G9806" s="0" t="n">
        <v>-7.91785450261569E-005</v>
      </c>
      <c r="H9806" s="0" t="n">
        <v>4.04218129377591E-009</v>
      </c>
      <c r="I9806" s="0" t="n">
        <v>0</v>
      </c>
    </row>
    <row r="9807" customFormat="false" ht="15" hidden="false" customHeight="false" outlineLevel="0" collapsed="false">
      <c r="A9807" s="0" t="n">
        <v>271</v>
      </c>
      <c r="B9807" s="0" t="n">
        <v>257</v>
      </c>
      <c r="C9807" s="0" t="n">
        <v>1.1000000522472</v>
      </c>
      <c r="D9807" s="0" t="n">
        <v>0</v>
      </c>
      <c r="E9807" s="0" t="n">
        <v>0.00629118900193876</v>
      </c>
      <c r="F9807" s="0" t="n">
        <v>0</v>
      </c>
      <c r="G9807" s="0" t="n">
        <v>3.95831550283308E-005</v>
      </c>
      <c r="H9807" s="0" t="n">
        <v>7.9162214086446E-005</v>
      </c>
      <c r="I9807" s="0" t="n">
        <v>0</v>
      </c>
    </row>
    <row r="9808" customFormat="false" ht="15" hidden="false" customHeight="false" outlineLevel="0" collapsed="false">
      <c r="A9808" s="0" t="n">
        <v>271</v>
      </c>
      <c r="B9808" s="0" t="n">
        <v>257</v>
      </c>
      <c r="C9808" s="0" t="n">
        <v>1.0980000521522</v>
      </c>
      <c r="D9808" s="0" t="n">
        <v>0</v>
      </c>
      <c r="E9808" s="0" t="n">
        <v>0</v>
      </c>
      <c r="F9808" s="0" t="n">
        <v>-1.25811563688764E-005</v>
      </c>
      <c r="G9808" s="0" t="n">
        <v>0</v>
      </c>
      <c r="H9808" s="0" t="n">
        <v>-3.95752144100517E-005</v>
      </c>
      <c r="I9808" s="0" t="n">
        <v>-7.9142744029981E-008</v>
      </c>
    </row>
    <row r="9809" customFormat="false" ht="15" hidden="false" customHeight="false" outlineLevel="0" collapsed="false">
      <c r="A9809" s="0" t="n">
        <v>272</v>
      </c>
      <c r="B9809" s="0" t="n">
        <v>256</v>
      </c>
      <c r="C9809" s="0" t="n">
        <v>1.10200005234219</v>
      </c>
      <c r="D9809" s="0" t="n">
        <v>0.00628982568347267</v>
      </c>
      <c r="E9809" s="0" t="n">
        <v>-0.00628982568347267</v>
      </c>
      <c r="F9809" s="0" t="n">
        <v>2.51593039288934E-005</v>
      </c>
      <c r="G9809" s="0" t="n">
        <v>3.95619071284724E-005</v>
      </c>
      <c r="H9809" s="0" t="n">
        <v>-3.95619071284724E-005</v>
      </c>
      <c r="I9809" s="0" t="n">
        <v>2.37380916486993E-007</v>
      </c>
    </row>
    <row r="9810" customFormat="false" ht="15" hidden="false" customHeight="false" outlineLevel="0" collapsed="false">
      <c r="A9810" s="0" t="n">
        <v>272</v>
      </c>
      <c r="B9810" s="0" t="n">
        <v>256</v>
      </c>
      <c r="C9810" s="0" t="n">
        <v>1.1000000522472</v>
      </c>
      <c r="D9810" s="0" t="n">
        <v>0</v>
      </c>
      <c r="E9810" s="0" t="n">
        <v>0</v>
      </c>
      <c r="F9810" s="0" t="n">
        <v>-1.25783321476913E-005</v>
      </c>
      <c r="G9810" s="0" t="n">
        <v>-3.95577564200069E-005</v>
      </c>
      <c r="H9810" s="0" t="n">
        <v>3.95577564200069E-005</v>
      </c>
      <c r="I9810" s="0" t="n">
        <v>-2.37338249247029E-007</v>
      </c>
    </row>
    <row r="9811" customFormat="false" ht="15" hidden="false" customHeight="false" outlineLevel="0" collapsed="false">
      <c r="A9811" s="0" t="n">
        <v>271</v>
      </c>
      <c r="B9811" s="0" t="n">
        <v>256</v>
      </c>
      <c r="C9811" s="0" t="n">
        <v>1.1000000522472</v>
      </c>
      <c r="D9811" s="0" t="n">
        <v>-0.00628851174709831</v>
      </c>
      <c r="E9811" s="0" t="n">
        <v>0</v>
      </c>
      <c r="F9811" s="0" t="n">
        <v>0</v>
      </c>
      <c r="G9811" s="0" t="n">
        <v>-3.95453799933935E-005</v>
      </c>
      <c r="H9811" s="0" t="n">
        <v>0</v>
      </c>
      <c r="I9811" s="0" t="n">
        <v>7.90989894696613E-008</v>
      </c>
    </row>
    <row r="9812" customFormat="false" ht="15" hidden="false" customHeight="false" outlineLevel="0" collapsed="false">
      <c r="A9812" s="0" t="n">
        <v>271</v>
      </c>
      <c r="B9812" s="0" t="n">
        <v>256</v>
      </c>
      <c r="C9812" s="0" t="n">
        <v>1.0980000521522</v>
      </c>
      <c r="D9812" s="0" t="n">
        <v>0</v>
      </c>
      <c r="E9812" s="0" t="n">
        <v>0</v>
      </c>
      <c r="F9812" s="0" t="n">
        <v>-1.25757321249911E-005</v>
      </c>
      <c r="G9812" s="0" t="n">
        <v>3.95413177200723E-005</v>
      </c>
      <c r="H9812" s="0" t="n">
        <v>0</v>
      </c>
      <c r="I9812" s="0" t="n">
        <v>-7.90745154839289E-008</v>
      </c>
    </row>
    <row r="9813" customFormat="false" ht="15" hidden="false" customHeight="false" outlineLevel="0" collapsed="false">
      <c r="A9813" s="0" t="n">
        <v>270</v>
      </c>
      <c r="B9813" s="0" t="n">
        <v>256</v>
      </c>
      <c r="C9813" s="0" t="n">
        <v>1.10200005234219</v>
      </c>
      <c r="D9813" s="0" t="n">
        <v>-0.00628719867999863</v>
      </c>
      <c r="E9813" s="0" t="n">
        <v>0</v>
      </c>
      <c r="F9813" s="0" t="n">
        <v>2.51487959144982E-005</v>
      </c>
      <c r="G9813" s="0" t="n">
        <v>-3.95288672417765E-005</v>
      </c>
      <c r="H9813" s="0" t="n">
        <v>0</v>
      </c>
      <c r="I9813" s="0" t="n">
        <v>2.37181602893448E-007</v>
      </c>
    </row>
    <row r="9814" customFormat="false" ht="15" hidden="false" customHeight="false" outlineLevel="0" collapsed="false">
      <c r="A9814" s="0" t="n">
        <v>272</v>
      </c>
      <c r="B9814" s="0" t="n">
        <v>256</v>
      </c>
      <c r="C9814" s="0" t="n">
        <v>1.09600005205721</v>
      </c>
      <c r="D9814" s="0" t="n">
        <v>0.0125730571623578</v>
      </c>
      <c r="E9814" s="0" t="n">
        <v>0</v>
      </c>
      <c r="F9814" s="0" t="n">
        <v>-3.77191732786379E-005</v>
      </c>
      <c r="G9814" s="0" t="n">
        <v>0.00011856553740132</v>
      </c>
      <c r="H9814" s="0" t="n">
        <v>0</v>
      </c>
      <c r="I9814" s="0" t="n">
        <v>-3.95221285173325E-007</v>
      </c>
    </row>
    <row r="9815" customFormat="false" ht="15" hidden="false" customHeight="false" outlineLevel="0" collapsed="false">
      <c r="A9815" s="0" t="n">
        <v>271</v>
      </c>
      <c r="B9815" s="0" t="n">
        <v>256</v>
      </c>
      <c r="C9815" s="0" t="n">
        <v>1.10200005234219</v>
      </c>
      <c r="D9815" s="0" t="n">
        <v>-0.00628590038609191</v>
      </c>
      <c r="E9815" s="0" t="n">
        <v>0</v>
      </c>
      <c r="F9815" s="0" t="n">
        <v>3.7715404107937E-005</v>
      </c>
      <c r="G9815" s="0" t="n">
        <v>-0.000118545528535091</v>
      </c>
      <c r="H9815" s="0" t="n">
        <v>0</v>
      </c>
      <c r="I9815" s="0" t="n">
        <v>4.74174239118951E-007</v>
      </c>
    </row>
    <row r="9816" customFormat="false" ht="15" hidden="false" customHeight="false" outlineLevel="0" collapsed="false">
      <c r="A9816" s="0" t="n">
        <v>272</v>
      </c>
      <c r="B9816" s="0" t="n">
        <v>256</v>
      </c>
      <c r="C9816" s="0" t="n">
        <v>1.09600005205721</v>
      </c>
      <c r="D9816" s="0" t="n">
        <v>0.00628525600349419</v>
      </c>
      <c r="E9816" s="0" t="n">
        <v>0</v>
      </c>
      <c r="F9816" s="0" t="n">
        <v>-3.7711537812167E-005</v>
      </c>
      <c r="G9816" s="0" t="n">
        <v>7.90129361685105E-005</v>
      </c>
      <c r="H9816" s="0" t="n">
        <v>0</v>
      </c>
      <c r="I9816" s="0" t="n">
        <v>-4.74077639528541E-007</v>
      </c>
    </row>
    <row r="9817" customFormat="false" ht="15" hidden="false" customHeight="false" outlineLevel="0" collapsed="false">
      <c r="A9817" s="0" t="n">
        <v>271</v>
      </c>
      <c r="B9817" s="0" t="n">
        <v>256</v>
      </c>
      <c r="C9817" s="0" t="n">
        <v>1.0980000521522</v>
      </c>
      <c r="D9817" s="0" t="n">
        <v>-0.00628460776033498</v>
      </c>
      <c r="E9817" s="0" t="n">
        <v>0</v>
      </c>
      <c r="F9817" s="0" t="n">
        <v>1.25692161176757E-005</v>
      </c>
      <c r="G9817" s="0" t="n">
        <v>-7.89966633565144E-005</v>
      </c>
      <c r="H9817" s="0" t="n">
        <v>0</v>
      </c>
      <c r="I9817" s="0" t="n">
        <v>3.15994816342983E-007</v>
      </c>
    </row>
    <row r="9818" customFormat="false" ht="15" hidden="false" customHeight="false" outlineLevel="0" collapsed="false">
      <c r="A9818" s="0" t="n">
        <v>271</v>
      </c>
      <c r="B9818" s="0" t="n">
        <v>256</v>
      </c>
      <c r="C9818" s="0" t="n">
        <v>1.10400005243719</v>
      </c>
      <c r="D9818" s="0" t="n">
        <v>0</v>
      </c>
      <c r="E9818" s="0" t="n">
        <v>0</v>
      </c>
      <c r="F9818" s="0" t="n">
        <v>3.77038179920665E-005</v>
      </c>
      <c r="G9818" s="0" t="n">
        <v>3.94922826487503E-005</v>
      </c>
      <c r="H9818" s="0" t="n">
        <v>0</v>
      </c>
      <c r="I9818" s="0" t="n">
        <v>1.57945068227192E-007</v>
      </c>
    </row>
    <row r="9819" customFormat="false" ht="15" hidden="false" customHeight="false" outlineLevel="0" collapsed="false">
      <c r="A9819" s="0" t="n">
        <v>271</v>
      </c>
      <c r="B9819" s="0" t="n">
        <v>256</v>
      </c>
      <c r="C9819" s="0" t="n">
        <v>1.0980000521522</v>
      </c>
      <c r="D9819" s="0" t="n">
        <v>0</v>
      </c>
      <c r="E9819" s="0" t="n">
        <v>0</v>
      </c>
      <c r="F9819" s="0" t="n">
        <v>-3.76998413437948E-005</v>
      </c>
      <c r="G9819" s="0" t="n">
        <v>0</v>
      </c>
      <c r="H9819" s="0" t="n">
        <v>0</v>
      </c>
      <c r="I9819" s="0" t="n">
        <v>-4.73784309780373E-007</v>
      </c>
    </row>
    <row r="9820" customFormat="false" ht="15" hidden="false" customHeight="false" outlineLevel="0" collapsed="false">
      <c r="A9820" s="0" t="n">
        <v>271</v>
      </c>
      <c r="B9820" s="0" t="n">
        <v>256</v>
      </c>
      <c r="C9820" s="0" t="n">
        <v>1.0980000521522</v>
      </c>
      <c r="D9820" s="0" t="n">
        <v>0</v>
      </c>
      <c r="E9820" s="0" t="n">
        <v>0</v>
      </c>
      <c r="F9820" s="0" t="n">
        <v>0</v>
      </c>
      <c r="G9820" s="0" t="n">
        <v>0</v>
      </c>
      <c r="H9820" s="0" t="n">
        <v>0</v>
      </c>
      <c r="I9820" s="0" t="n">
        <v>2.36856897478334E-007</v>
      </c>
    </row>
    <row r="9821" customFormat="false" ht="15" hidden="false" customHeight="false" outlineLevel="0" collapsed="false">
      <c r="A9821" s="0" t="n">
        <v>271</v>
      </c>
      <c r="B9821" s="0" t="n">
        <v>256</v>
      </c>
      <c r="C9821" s="0" t="n">
        <v>1.10200005234219</v>
      </c>
      <c r="D9821" s="0" t="n">
        <v>0</v>
      </c>
      <c r="E9821" s="0" t="n">
        <v>0</v>
      </c>
      <c r="F9821" s="0" t="n">
        <v>2.51282516869766E-005</v>
      </c>
      <c r="G9821" s="0" t="n">
        <v>0</v>
      </c>
      <c r="H9821" s="0" t="n">
        <v>0</v>
      </c>
      <c r="I9821" s="0" t="n">
        <v>1.57857250713194E-007</v>
      </c>
    </row>
    <row r="9822" customFormat="false" ht="15" hidden="false" customHeight="false" outlineLevel="0" collapsed="false">
      <c r="A9822" s="0" t="n">
        <v>271</v>
      </c>
      <c r="B9822" s="0" t="n">
        <v>256</v>
      </c>
      <c r="C9822" s="0" t="n">
        <v>1.09500005200971</v>
      </c>
      <c r="D9822" s="0" t="n">
        <v>0</v>
      </c>
      <c r="E9822" s="0" t="n">
        <v>0</v>
      </c>
      <c r="F9822" s="0" t="n">
        <v>-4.39700927268578E-005</v>
      </c>
      <c r="G9822" s="0" t="n">
        <v>0</v>
      </c>
      <c r="H9822" s="0" t="n">
        <v>0</v>
      </c>
      <c r="I9822" s="0" t="n">
        <v>-4.34037209548432E-007</v>
      </c>
    </row>
    <row r="9823" customFormat="false" ht="15" hidden="false" customHeight="false" outlineLevel="0" collapsed="false">
      <c r="A9823" s="0" t="n">
        <v>271</v>
      </c>
      <c r="B9823" s="0" t="n">
        <v>256</v>
      </c>
      <c r="C9823" s="0" t="n">
        <v>1.09600005205721</v>
      </c>
      <c r="D9823" s="0" t="n">
        <v>0</v>
      </c>
      <c r="E9823" s="0" t="n">
        <v>0</v>
      </c>
      <c r="F9823" s="0" t="n">
        <v>6.28079013853945E-006</v>
      </c>
      <c r="G9823" s="0" t="n">
        <v>0</v>
      </c>
      <c r="H9823" s="0" t="n">
        <v>0</v>
      </c>
      <c r="I9823" s="0" t="n">
        <v>3.15615234562969E-007</v>
      </c>
    </row>
    <row r="9824" customFormat="false" ht="15" hidden="false" customHeight="false" outlineLevel="0" collapsed="false">
      <c r="A9824" s="0" t="n">
        <v>271</v>
      </c>
      <c r="B9824" s="0" t="n">
        <v>256</v>
      </c>
      <c r="C9824" s="0" t="n">
        <v>1.0980000521522</v>
      </c>
      <c r="D9824" s="0" t="n">
        <v>0</v>
      </c>
      <c r="E9824" s="0" t="n">
        <v>0</v>
      </c>
      <c r="F9824" s="0" t="n">
        <v>1.25602942458636E-005</v>
      </c>
      <c r="G9824" s="0" t="n">
        <v>0</v>
      </c>
      <c r="H9824" s="0" t="n">
        <v>0</v>
      </c>
      <c r="I9824" s="0" t="n">
        <v>3.94362077799308E-008</v>
      </c>
    </row>
    <row r="9825" customFormat="false" ht="15" hidden="false" customHeight="false" outlineLevel="0" collapsed="false">
      <c r="A9825" s="0" t="n">
        <v>271</v>
      </c>
      <c r="B9825" s="0" t="n">
        <v>255</v>
      </c>
      <c r="C9825" s="0" t="n">
        <v>1.0980000521522</v>
      </c>
      <c r="D9825" s="0" t="n">
        <v>0</v>
      </c>
      <c r="E9825" s="0" t="n">
        <v>-0.00627945294813897</v>
      </c>
      <c r="F9825" s="0" t="n">
        <v>0</v>
      </c>
      <c r="G9825" s="0" t="n">
        <v>0</v>
      </c>
      <c r="H9825" s="0" t="n">
        <v>-3.94315293278911E-005</v>
      </c>
      <c r="I9825" s="0" t="n">
        <v>-7.8871776731681E-008</v>
      </c>
    </row>
    <row r="9826" customFormat="false" ht="15" hidden="false" customHeight="false" outlineLevel="0" collapsed="false">
      <c r="A9826" s="0" t="n">
        <v>271</v>
      </c>
      <c r="B9826" s="0" t="n">
        <v>256</v>
      </c>
      <c r="C9826" s="0" t="n">
        <v>1.09600005205721</v>
      </c>
      <c r="D9826" s="0" t="n">
        <v>0</v>
      </c>
      <c r="E9826" s="0" t="n">
        <v>0.00627882814014228</v>
      </c>
      <c r="F9826" s="0" t="n">
        <v>-1.25576568767412E-005</v>
      </c>
      <c r="G9826" s="0" t="n">
        <v>0</v>
      </c>
      <c r="H9826" s="0" t="n">
        <v>7.88512886889169E-005</v>
      </c>
      <c r="I9826" s="0" t="n">
        <v>-7.8847369371934E-008</v>
      </c>
    </row>
    <row r="9827" customFormat="false" ht="15" hidden="false" customHeight="false" outlineLevel="0" collapsed="false">
      <c r="A9827" s="0" t="n">
        <v>270</v>
      </c>
      <c r="B9827" s="0" t="n">
        <v>256</v>
      </c>
      <c r="C9827" s="0" t="n">
        <v>1.1000000522472</v>
      </c>
      <c r="D9827" s="0" t="n">
        <v>-0.00627818547916523</v>
      </c>
      <c r="E9827" s="0" t="n">
        <v>0</v>
      </c>
      <c r="F9827" s="0" t="n">
        <v>2.51127431094522E-005</v>
      </c>
      <c r="G9827" s="0" t="n">
        <v>-3.94156129108011E-005</v>
      </c>
      <c r="H9827" s="0" t="n">
        <v>-3.94196476556153E-005</v>
      </c>
      <c r="I9827" s="0" t="n">
        <v>2.36501758187665E-007</v>
      </c>
    </row>
    <row r="9828" customFormat="false" ht="15" hidden="false" customHeight="false" outlineLevel="0" collapsed="false">
      <c r="A9828" s="0" t="n">
        <v>270</v>
      </c>
      <c r="B9828" s="0" t="n">
        <v>256</v>
      </c>
      <c r="C9828" s="0" t="n">
        <v>1.1000000522472</v>
      </c>
      <c r="D9828" s="0" t="n">
        <v>0</v>
      </c>
      <c r="E9828" s="0" t="n">
        <v>0</v>
      </c>
      <c r="F9828" s="0" t="n">
        <v>0</v>
      </c>
      <c r="G9828" s="0" t="n">
        <v>3.94115305048897E-005</v>
      </c>
      <c r="H9828" s="0" t="n">
        <v>0</v>
      </c>
      <c r="I9828" s="0" t="n">
        <v>-1.57646129507348E-007</v>
      </c>
    </row>
    <row r="9829" customFormat="false" ht="15" hidden="false" customHeight="false" outlineLevel="0" collapsed="false">
      <c r="A9829" s="0" t="n">
        <v>271</v>
      </c>
      <c r="B9829" s="0" t="n">
        <v>256</v>
      </c>
      <c r="C9829" s="0" t="n">
        <v>1.1000000522472</v>
      </c>
      <c r="D9829" s="0" t="n">
        <v>0.00627684626684157</v>
      </c>
      <c r="E9829" s="0" t="n">
        <v>0</v>
      </c>
      <c r="F9829" s="0" t="n">
        <v>0</v>
      </c>
      <c r="G9829" s="0" t="n">
        <v>3.9398799057563E-005</v>
      </c>
      <c r="H9829" s="0" t="n">
        <v>0</v>
      </c>
      <c r="I9829" s="0" t="n">
        <v>0</v>
      </c>
    </row>
    <row r="9830" customFormat="false" ht="15" hidden="false" customHeight="false" outlineLevel="0" collapsed="false">
      <c r="A9830" s="0" t="n">
        <v>271</v>
      </c>
      <c r="B9830" s="0" t="n">
        <v>256</v>
      </c>
      <c r="C9830" s="0" t="n">
        <v>1.0980000521522</v>
      </c>
      <c r="D9830" s="0" t="n">
        <v>0</v>
      </c>
      <c r="E9830" s="0" t="n">
        <v>0</v>
      </c>
      <c r="F9830" s="0" t="n">
        <v>-1.25523947573598E-005</v>
      </c>
      <c r="G9830" s="0" t="n">
        <v>-3.93947242151786E-005</v>
      </c>
      <c r="H9830" s="0" t="n">
        <v>0</v>
      </c>
      <c r="I9830" s="0" t="n">
        <v>-7.87813033303851E-008</v>
      </c>
    </row>
    <row r="9831" customFormat="false" ht="15" hidden="false" customHeight="false" outlineLevel="0" collapsed="false">
      <c r="A9831" s="0" t="n">
        <v>271</v>
      </c>
      <c r="B9831" s="0" t="n">
        <v>256</v>
      </c>
      <c r="C9831" s="0" t="n">
        <v>1.0980000521522</v>
      </c>
      <c r="D9831" s="0" t="n">
        <v>0</v>
      </c>
      <c r="E9831" s="0" t="n">
        <v>0</v>
      </c>
      <c r="F9831" s="0" t="n">
        <v>0</v>
      </c>
      <c r="G9831" s="0" t="n">
        <v>0</v>
      </c>
      <c r="H9831" s="0" t="n">
        <v>0</v>
      </c>
      <c r="I9831" s="0" t="n">
        <v>7.87725442441511E-008</v>
      </c>
    </row>
    <row r="9832" customFormat="false" ht="15" hidden="false" customHeight="false" outlineLevel="0" collapsed="false">
      <c r="A9832" s="0" t="n">
        <v>270</v>
      </c>
      <c r="B9832" s="0" t="n">
        <v>256</v>
      </c>
      <c r="C9832" s="0" t="n">
        <v>1.1000000522472</v>
      </c>
      <c r="D9832" s="0" t="n">
        <v>-0.00627489544966419</v>
      </c>
      <c r="E9832" s="0" t="n">
        <v>0</v>
      </c>
      <c r="F9832" s="0" t="n">
        <v>1.25497914954115E-005</v>
      </c>
      <c r="G9832" s="0" t="n">
        <v>-3.93743129042163E-005</v>
      </c>
      <c r="H9832" s="0" t="n">
        <v>0</v>
      </c>
      <c r="I9832" s="0" t="n">
        <v>7.87486295487916E-008</v>
      </c>
    </row>
    <row r="9833" customFormat="false" ht="15" hidden="false" customHeight="false" outlineLevel="0" collapsed="false">
      <c r="A9833" s="0" t="n">
        <v>270</v>
      </c>
      <c r="B9833" s="0" t="n">
        <v>256</v>
      </c>
      <c r="C9833" s="0" t="n">
        <v>1.1000000522472</v>
      </c>
      <c r="D9833" s="0" t="n">
        <v>0</v>
      </c>
      <c r="E9833" s="0" t="n">
        <v>0</v>
      </c>
      <c r="F9833" s="0" t="n">
        <v>0</v>
      </c>
      <c r="G9833" s="0" t="n">
        <v>3.93702996936733E-005</v>
      </c>
      <c r="H9833" s="0" t="n">
        <v>0</v>
      </c>
      <c r="I9833" s="0" t="n">
        <v>-7.87406031273245E-008</v>
      </c>
    </row>
    <row r="9834" customFormat="false" ht="15" hidden="false" customHeight="false" outlineLevel="0" collapsed="false">
      <c r="A9834" s="0" t="n">
        <v>270</v>
      </c>
      <c r="B9834" s="0" t="n">
        <v>256</v>
      </c>
      <c r="C9834" s="0" t="n">
        <v>1.1000000522472</v>
      </c>
      <c r="D9834" s="0" t="n">
        <v>0</v>
      </c>
      <c r="E9834" s="0" t="n">
        <v>0</v>
      </c>
      <c r="F9834" s="0" t="n">
        <v>0</v>
      </c>
      <c r="G9834" s="0" t="n">
        <v>0</v>
      </c>
      <c r="H9834" s="0" t="n">
        <v>0</v>
      </c>
      <c r="I9834" s="0" t="n">
        <v>0</v>
      </c>
    </row>
    <row r="9835" customFormat="false" ht="15" hidden="false" customHeight="false" outlineLevel="0" collapsed="false">
      <c r="A9835" s="0" t="n">
        <v>269</v>
      </c>
      <c r="B9835" s="0" t="n">
        <v>256</v>
      </c>
      <c r="C9835" s="0" t="n">
        <v>1.1000000522472</v>
      </c>
      <c r="D9835" s="0" t="n">
        <v>-0.00627295497316309</v>
      </c>
      <c r="E9835" s="0" t="n">
        <v>0</v>
      </c>
      <c r="F9835" s="0" t="n">
        <v>0</v>
      </c>
      <c r="G9835" s="0" t="n">
        <v>-3.93499640953316E-005</v>
      </c>
      <c r="H9835" s="0" t="n">
        <v>0</v>
      </c>
      <c r="I9835" s="0" t="n">
        <v>0</v>
      </c>
    </row>
    <row r="9836" customFormat="false" ht="15" hidden="false" customHeight="false" outlineLevel="0" collapsed="false">
      <c r="A9836" s="0" t="n">
        <v>270</v>
      </c>
      <c r="B9836" s="0" t="n">
        <v>256</v>
      </c>
      <c r="C9836" s="0" t="n">
        <v>1.0980000521522</v>
      </c>
      <c r="D9836" s="0" t="n">
        <v>0.00627229215601063</v>
      </c>
      <c r="E9836" s="0" t="n">
        <v>0</v>
      </c>
      <c r="F9836" s="0" t="n">
        <v>-1.2544584907857E-005</v>
      </c>
      <c r="G9836" s="0" t="n">
        <v>7.86874551635312E-005</v>
      </c>
      <c r="H9836" s="0" t="n">
        <v>0</v>
      </c>
      <c r="I9836" s="0" t="n">
        <v>-7.8683301517961E-008</v>
      </c>
    </row>
    <row r="9837" customFormat="false" ht="15" hidden="false" customHeight="false" outlineLevel="0" collapsed="false">
      <c r="A9837" s="0" t="n">
        <v>271</v>
      </c>
      <c r="B9837" s="0" t="n">
        <v>256</v>
      </c>
      <c r="C9837" s="0" t="n">
        <v>1.0980000521522</v>
      </c>
      <c r="D9837" s="0" t="n">
        <v>0.00627166271400621</v>
      </c>
      <c r="E9837" s="0" t="n">
        <v>0</v>
      </c>
      <c r="F9837" s="0" t="n">
        <v>0</v>
      </c>
      <c r="G9837" s="0" t="n">
        <v>-3.94764794972492E-009</v>
      </c>
      <c r="H9837" s="0" t="n">
        <v>0</v>
      </c>
      <c r="I9837" s="0" t="n">
        <v>7.8675405429292E-008</v>
      </c>
    </row>
    <row r="9838" customFormat="false" ht="15" hidden="false" customHeight="false" outlineLevel="0" collapsed="false">
      <c r="A9838" s="0" t="n">
        <v>270</v>
      </c>
      <c r="B9838" s="0" t="n">
        <v>256</v>
      </c>
      <c r="C9838" s="0" t="n">
        <v>1.1000000522472</v>
      </c>
      <c r="D9838" s="0" t="n">
        <v>-0.006271026047534</v>
      </c>
      <c r="E9838" s="0" t="n">
        <v>0</v>
      </c>
      <c r="F9838" s="0" t="n">
        <v>1.25420526907835E-005</v>
      </c>
      <c r="G9838" s="0" t="n">
        <v>-7.86555279297306E-005</v>
      </c>
      <c r="H9838" s="0" t="n">
        <v>0</v>
      </c>
      <c r="I9838" s="0" t="n">
        <v>7.86515391134472E-008</v>
      </c>
    </row>
    <row r="9839" customFormat="false" ht="15" hidden="false" customHeight="false" outlineLevel="0" collapsed="false">
      <c r="A9839" s="0" t="n">
        <v>270</v>
      </c>
      <c r="B9839" s="0" t="n">
        <v>256</v>
      </c>
      <c r="C9839" s="0" t="n">
        <v>1.10400005243719</v>
      </c>
      <c r="D9839" s="0" t="n">
        <v>0</v>
      </c>
      <c r="E9839" s="0" t="n">
        <v>0</v>
      </c>
      <c r="F9839" s="0" t="n">
        <v>2.50814234964532E-005</v>
      </c>
      <c r="G9839" s="0" t="n">
        <v>3.93215631461983E-005</v>
      </c>
      <c r="H9839" s="0" t="n">
        <v>0</v>
      </c>
      <c r="I9839" s="0" t="n">
        <v>7.86263136544663E-008</v>
      </c>
    </row>
    <row r="9840" customFormat="false" ht="15" hidden="false" customHeight="false" outlineLevel="0" collapsed="false">
      <c r="A9840" s="0" t="n">
        <v>270</v>
      </c>
      <c r="B9840" s="0" t="n">
        <v>256</v>
      </c>
      <c r="C9840" s="0" t="n">
        <v>1.1000000522472</v>
      </c>
      <c r="D9840" s="0" t="n">
        <v>0</v>
      </c>
      <c r="E9840" s="0" t="n">
        <v>0</v>
      </c>
      <c r="F9840" s="0" t="n">
        <v>-2.50786643225382E-005</v>
      </c>
      <c r="G9840" s="0" t="n">
        <v>0</v>
      </c>
      <c r="H9840" s="0" t="n">
        <v>0</v>
      </c>
      <c r="I9840" s="0" t="n">
        <v>-3.1448698626305E-007</v>
      </c>
    </row>
    <row r="9841" customFormat="false" ht="15" hidden="false" customHeight="false" outlineLevel="0" collapsed="false">
      <c r="A9841" s="0" t="n">
        <v>270</v>
      </c>
      <c r="B9841" s="0" t="n">
        <v>256</v>
      </c>
      <c r="C9841" s="0" t="n">
        <v>1.10500005248468</v>
      </c>
      <c r="D9841" s="0" t="n">
        <v>0</v>
      </c>
      <c r="E9841" s="0" t="n">
        <v>0</v>
      </c>
      <c r="F9841" s="0" t="n">
        <v>3.13449592618601E-005</v>
      </c>
      <c r="G9841" s="0" t="n">
        <v>0</v>
      </c>
      <c r="H9841" s="0" t="n">
        <v>0</v>
      </c>
      <c r="I9841" s="0" t="n">
        <v>3.53719219731137E-007</v>
      </c>
    </row>
    <row r="9842" customFormat="false" ht="15" hidden="false" customHeight="false" outlineLevel="0" collapsed="false">
      <c r="A9842" s="0" t="n">
        <v>270</v>
      </c>
      <c r="B9842" s="0" t="n">
        <v>256</v>
      </c>
      <c r="C9842" s="0" t="n">
        <v>1.1000000522472</v>
      </c>
      <c r="D9842" s="0" t="n">
        <v>0</v>
      </c>
      <c r="E9842" s="0" t="n">
        <v>0</v>
      </c>
      <c r="F9842" s="0" t="n">
        <v>-3.13418273539821E-005</v>
      </c>
      <c r="G9842" s="0" t="n">
        <v>0</v>
      </c>
      <c r="H9842" s="0" t="n">
        <v>0</v>
      </c>
      <c r="I9842" s="0" t="n">
        <v>-3.92943670034106E-007</v>
      </c>
    </row>
    <row r="9843" customFormat="false" ht="15" hidden="false" customHeight="false" outlineLevel="0" collapsed="false">
      <c r="A9843" s="0" t="n">
        <v>269</v>
      </c>
      <c r="B9843" s="0" t="n">
        <v>256</v>
      </c>
      <c r="C9843" s="0" t="n">
        <v>1.10400005243719</v>
      </c>
      <c r="D9843" s="0" t="n">
        <v>-0.00626773294107083</v>
      </c>
      <c r="E9843" s="0" t="n">
        <v>0</v>
      </c>
      <c r="F9843" s="0" t="n">
        <v>2.50709329550887E-005</v>
      </c>
      <c r="G9843" s="0" t="n">
        <v>-3.92844762205844E-005</v>
      </c>
      <c r="H9843" s="0" t="n">
        <v>0</v>
      </c>
      <c r="I9843" s="0" t="n">
        <v>3.53580116085896E-007</v>
      </c>
    </row>
    <row r="9844" customFormat="false" ht="15" hidden="false" customHeight="false" outlineLevel="0" collapsed="false">
      <c r="A9844" s="0" t="n">
        <v>270</v>
      </c>
      <c r="B9844" s="0" t="n">
        <v>256</v>
      </c>
      <c r="C9844" s="0" t="n">
        <v>1.1000000522472</v>
      </c>
      <c r="D9844" s="0" t="n">
        <v>0.00626706761238041</v>
      </c>
      <c r="E9844" s="0" t="n">
        <v>0</v>
      </c>
      <c r="F9844" s="0" t="n">
        <v>-2.50682716402006E-005</v>
      </c>
      <c r="G9844" s="0" t="n">
        <v>7.85564425761823E-005</v>
      </c>
      <c r="H9844" s="0" t="n">
        <v>0</v>
      </c>
      <c r="I9844" s="0" t="n">
        <v>-3.14225785229652E-007</v>
      </c>
    </row>
    <row r="9845" customFormat="false" ht="15" hidden="false" customHeight="false" outlineLevel="0" collapsed="false">
      <c r="A9845" s="0" t="n">
        <v>269</v>
      </c>
      <c r="B9845" s="0" t="n">
        <v>256</v>
      </c>
      <c r="C9845" s="0" t="n">
        <v>1.10400005243719</v>
      </c>
      <c r="D9845" s="0" t="n">
        <v>-0.00626641648694144</v>
      </c>
      <c r="E9845" s="0" t="n">
        <v>0</v>
      </c>
      <c r="F9845" s="0" t="n">
        <v>2.5065667138321E-005</v>
      </c>
      <c r="G9845" s="0" t="n">
        <v>-7.85400313988089E-005</v>
      </c>
      <c r="H9845" s="0" t="n">
        <v>0</v>
      </c>
      <c r="I9845" s="0" t="n">
        <v>3.14160140517041E-007</v>
      </c>
    </row>
    <row r="9846" customFormat="false" ht="15" hidden="false" customHeight="false" outlineLevel="0" collapsed="false">
      <c r="A9846" s="0" t="n">
        <v>269</v>
      </c>
      <c r="B9846" s="0" t="n">
        <v>256</v>
      </c>
      <c r="C9846" s="0" t="n">
        <v>1.10400005243719</v>
      </c>
      <c r="D9846" s="0" t="n">
        <v>0</v>
      </c>
      <c r="E9846" s="0" t="n">
        <v>0</v>
      </c>
      <c r="F9846" s="0" t="n">
        <v>0</v>
      </c>
      <c r="G9846" s="0" t="n">
        <v>3.92639542226044E-005</v>
      </c>
      <c r="H9846" s="0" t="n">
        <v>0</v>
      </c>
      <c r="I9846" s="0" t="n">
        <v>-1.57055824350169E-007</v>
      </c>
    </row>
    <row r="9847" customFormat="false" ht="15" hidden="false" customHeight="false" outlineLevel="0" collapsed="false">
      <c r="A9847" s="0" t="n">
        <v>270</v>
      </c>
      <c r="B9847" s="0" t="n">
        <v>256</v>
      </c>
      <c r="C9847" s="0" t="n">
        <v>1.1000000522472</v>
      </c>
      <c r="D9847" s="0" t="n">
        <v>0.00626511172208037</v>
      </c>
      <c r="E9847" s="0" t="n">
        <v>0</v>
      </c>
      <c r="F9847" s="0" t="n">
        <v>-2.50604480786288E-005</v>
      </c>
      <c r="G9847" s="0" t="n">
        <v>3.92516248901488E-005</v>
      </c>
      <c r="H9847" s="0" t="n">
        <v>0</v>
      </c>
      <c r="I9847" s="0" t="n">
        <v>-1.57006507018004E-007</v>
      </c>
    </row>
    <row r="9848" customFormat="false" ht="15" hidden="false" customHeight="false" outlineLevel="0" collapsed="false">
      <c r="A9848" s="0" t="n">
        <v>270</v>
      </c>
      <c r="B9848" s="0" t="n">
        <v>255</v>
      </c>
      <c r="C9848" s="0" t="n">
        <v>1.10200005234219</v>
      </c>
      <c r="D9848" s="0" t="n">
        <v>0</v>
      </c>
      <c r="E9848" s="0" t="n">
        <v>-0.00626444643513811</v>
      </c>
      <c r="F9848" s="0" t="n">
        <v>1.25288934653667E-005</v>
      </c>
      <c r="G9848" s="0" t="n">
        <v>-3.92474567931283E-005</v>
      </c>
      <c r="H9848" s="0" t="n">
        <v>-3.92432891387145E-005</v>
      </c>
      <c r="I9848" s="0" t="n">
        <v>2.35476416634472E-007</v>
      </c>
    </row>
    <row r="9849" customFormat="false" ht="15" hidden="false" customHeight="false" outlineLevel="0" collapsed="false">
      <c r="A9849" s="0" t="n">
        <v>270</v>
      </c>
      <c r="B9849" s="0" t="n">
        <v>256</v>
      </c>
      <c r="C9849" s="0" t="n">
        <v>1.10400005243719</v>
      </c>
      <c r="D9849" s="0" t="n">
        <v>0</v>
      </c>
      <c r="E9849" s="0" t="n">
        <v>0.00626381715422775</v>
      </c>
      <c r="F9849" s="0" t="n">
        <v>1.25276349034862E-005</v>
      </c>
      <c r="G9849" s="0" t="n">
        <v>0</v>
      </c>
      <c r="H9849" s="0" t="n">
        <v>7.84747523837567E-005</v>
      </c>
      <c r="I9849" s="0" t="n">
        <v>-7.88340149671898E-012</v>
      </c>
    </row>
    <row r="9850" customFormat="false" ht="15" hidden="false" customHeight="false" outlineLevel="0" collapsed="false">
      <c r="A9850" s="0" t="n">
        <v>269</v>
      </c>
      <c r="B9850" s="0" t="n">
        <v>256</v>
      </c>
      <c r="C9850" s="0" t="n">
        <v>1.10200005234219</v>
      </c>
      <c r="D9850" s="0" t="n">
        <v>-0.0062631615227155</v>
      </c>
      <c r="E9850" s="0" t="n">
        <v>0</v>
      </c>
      <c r="F9850" s="0" t="n">
        <v>-1.25263236403994E-005</v>
      </c>
      <c r="G9850" s="0" t="n">
        <v>-3.92271922596239E-005</v>
      </c>
      <c r="H9850" s="0" t="n">
        <v>-3.92312985856845E-005</v>
      </c>
      <c r="I9850" s="0" t="n">
        <v>-1.56916989143773E-007</v>
      </c>
    </row>
    <row r="9851" customFormat="false" ht="15" hidden="false" customHeight="false" outlineLevel="0" collapsed="false">
      <c r="A9851" s="0" t="n">
        <v>268</v>
      </c>
      <c r="B9851" s="0" t="n">
        <v>256</v>
      </c>
      <c r="C9851" s="0" t="n">
        <v>1.10400005243719</v>
      </c>
      <c r="D9851" s="0" t="n">
        <v>-0.00626251175097029</v>
      </c>
      <c r="E9851" s="0" t="n">
        <v>0</v>
      </c>
      <c r="F9851" s="0" t="n">
        <v>1.25250240968473E-005</v>
      </c>
      <c r="G9851" s="0" t="n">
        <v>4.0692031897852E-009</v>
      </c>
      <c r="H9851" s="0" t="n">
        <v>0</v>
      </c>
      <c r="I9851" s="0" t="n">
        <v>1.5688435958215E-007</v>
      </c>
    </row>
    <row r="9852" customFormat="false" ht="15" hidden="false" customHeight="false" outlineLevel="0" collapsed="false">
      <c r="A9852" s="0" t="n">
        <v>269</v>
      </c>
      <c r="B9852" s="0" t="n">
        <v>256</v>
      </c>
      <c r="C9852" s="0" t="n">
        <v>1.10400005243719</v>
      </c>
      <c r="D9852" s="0" t="n">
        <v>0.00626188670097611</v>
      </c>
      <c r="E9852" s="0" t="n">
        <v>0</v>
      </c>
      <c r="F9852" s="0" t="n">
        <v>0</v>
      </c>
      <c r="G9852" s="0" t="n">
        <v>7.8426364103969E-005</v>
      </c>
      <c r="H9852" s="0" t="n">
        <v>0</v>
      </c>
      <c r="I9852" s="0" t="n">
        <v>-7.84302818214533E-008</v>
      </c>
    </row>
    <row r="9853" customFormat="false" ht="15" hidden="false" customHeight="false" outlineLevel="0" collapsed="false">
      <c r="A9853" s="0" t="n">
        <v>269</v>
      </c>
      <c r="B9853" s="0" t="n">
        <v>256</v>
      </c>
      <c r="C9853" s="0" t="n">
        <v>1.10200005234219</v>
      </c>
      <c r="D9853" s="0" t="n">
        <v>0</v>
      </c>
      <c r="E9853" s="0" t="n">
        <v>0</v>
      </c>
      <c r="F9853" s="0" t="n">
        <v>-1.25224670748498E-005</v>
      </c>
      <c r="G9853" s="0" t="n">
        <v>-3.92071331574678E-005</v>
      </c>
      <c r="H9853" s="0" t="n">
        <v>0</v>
      </c>
      <c r="I9853" s="0" t="n">
        <v>-7.84060870962597E-008</v>
      </c>
    </row>
    <row r="9854" customFormat="false" ht="15" hidden="false" customHeight="false" outlineLevel="0" collapsed="false">
      <c r="A9854" s="0" t="n">
        <v>268</v>
      </c>
      <c r="B9854" s="0" t="n">
        <v>256</v>
      </c>
      <c r="C9854" s="0" t="n">
        <v>1.10700005257968</v>
      </c>
      <c r="D9854" s="0" t="n">
        <v>-0.00626060891245452</v>
      </c>
      <c r="E9854" s="0" t="n">
        <v>0</v>
      </c>
      <c r="F9854" s="0" t="n">
        <v>3.13030460490874E-005</v>
      </c>
      <c r="G9854" s="0" t="n">
        <v>-3.91952239547049E-005</v>
      </c>
      <c r="H9854" s="0" t="n">
        <v>0</v>
      </c>
      <c r="I9854" s="0" t="n">
        <v>2.74374398056614E-007</v>
      </c>
    </row>
    <row r="9855" customFormat="false" ht="15" hidden="false" customHeight="false" outlineLevel="0" collapsed="false">
      <c r="A9855" s="0" t="n">
        <v>269</v>
      </c>
      <c r="B9855" s="0" t="n">
        <v>255</v>
      </c>
      <c r="C9855" s="0" t="n">
        <v>1.10200005234219</v>
      </c>
      <c r="D9855" s="0" t="n">
        <v>0.00625994854280341</v>
      </c>
      <c r="E9855" s="0" t="n">
        <v>-0.00625994854280341</v>
      </c>
      <c r="F9855" s="0" t="n">
        <v>-3.12997442006751E-005</v>
      </c>
      <c r="G9855" s="0" t="n">
        <v>7.83780453971282E-005</v>
      </c>
      <c r="H9855" s="0" t="n">
        <v>-3.91869557585465E-005</v>
      </c>
      <c r="I9855" s="0" t="n">
        <v>-3.91890245599428E-007</v>
      </c>
    </row>
    <row r="9856" customFormat="false" ht="15" hidden="false" customHeight="false" outlineLevel="0" collapsed="false">
      <c r="A9856" s="0" t="n">
        <v>268</v>
      </c>
      <c r="B9856" s="0" t="n">
        <v>256</v>
      </c>
      <c r="C9856" s="0" t="n">
        <v>1.10500005248468</v>
      </c>
      <c r="D9856" s="0" t="n">
        <v>-0.00625937576343572</v>
      </c>
      <c r="E9856" s="0" t="n">
        <v>0.00625937576343572</v>
      </c>
      <c r="F9856" s="0" t="n">
        <v>1.87781281822203E-005</v>
      </c>
      <c r="G9856" s="0" t="n">
        <v>-7.83631551370648E-005</v>
      </c>
      <c r="H9856" s="0" t="n">
        <v>7.83631551370648E-005</v>
      </c>
      <c r="I9856" s="0" t="n">
        <v>3.13456220677922E-007</v>
      </c>
    </row>
    <row r="9857" customFormat="false" ht="15" hidden="false" customHeight="false" outlineLevel="0" collapsed="false">
      <c r="A9857" s="0" t="n">
        <v>268</v>
      </c>
      <c r="B9857" s="0" t="n">
        <v>256</v>
      </c>
      <c r="C9857" s="0" t="n">
        <v>1.10200005234219</v>
      </c>
      <c r="D9857" s="0" t="n">
        <v>0</v>
      </c>
      <c r="E9857" s="0" t="n">
        <v>0</v>
      </c>
      <c r="F9857" s="0" t="n">
        <v>-1.87764006321948E-005</v>
      </c>
      <c r="G9857" s="0" t="n">
        <v>3.9176180486471E-005</v>
      </c>
      <c r="H9857" s="0" t="n">
        <v>-3.9176180486471E-005</v>
      </c>
      <c r="I9857" s="0" t="n">
        <v>-2.35046281693488E-007</v>
      </c>
    </row>
    <row r="9858" customFormat="false" ht="15" hidden="false" customHeight="false" outlineLevel="0" collapsed="false">
      <c r="A9858" s="0" t="n">
        <v>269</v>
      </c>
      <c r="B9858" s="0" t="n">
        <v>256</v>
      </c>
      <c r="C9858" s="0" t="n">
        <v>1.10200005234219</v>
      </c>
      <c r="D9858" s="0" t="n">
        <v>0.0062581851565339</v>
      </c>
      <c r="E9858" s="0" t="n">
        <v>0</v>
      </c>
      <c r="F9858" s="0" t="n">
        <v>0</v>
      </c>
      <c r="G9858" s="0" t="n">
        <v>3.91648814534612E-005</v>
      </c>
      <c r="H9858" s="0" t="n">
        <v>0</v>
      </c>
      <c r="I9858" s="0" t="n">
        <v>1.17506191729535E-007</v>
      </c>
    </row>
    <row r="9859" customFormat="false" ht="15" hidden="false" customHeight="false" outlineLevel="0" collapsed="false">
      <c r="A9859" s="0" t="n">
        <v>269</v>
      </c>
      <c r="B9859" s="0" t="n">
        <v>256</v>
      </c>
      <c r="C9859" s="0" t="n">
        <v>1.10500005248468</v>
      </c>
      <c r="D9859" s="0" t="n">
        <v>0</v>
      </c>
      <c r="E9859" s="0" t="n">
        <v>0</v>
      </c>
      <c r="F9859" s="0" t="n">
        <v>1.87727083636787E-005</v>
      </c>
      <c r="G9859" s="0" t="n">
        <v>-3.91610264164556E-005</v>
      </c>
      <c r="H9859" s="0" t="n">
        <v>0</v>
      </c>
      <c r="I9859" s="0" t="n">
        <v>1.17471520856313E-007</v>
      </c>
    </row>
    <row r="9860" customFormat="false" ht="15" hidden="false" customHeight="false" outlineLevel="0" collapsed="false">
      <c r="A9860" s="0" t="n">
        <v>269</v>
      </c>
      <c r="B9860" s="0" t="n">
        <v>256</v>
      </c>
      <c r="C9860" s="0" t="n">
        <v>1.10400005243719</v>
      </c>
      <c r="D9860" s="0" t="n">
        <v>0</v>
      </c>
      <c r="E9860" s="0" t="n">
        <v>0</v>
      </c>
      <c r="F9860" s="0" t="n">
        <v>-6.25697525945671E-006</v>
      </c>
      <c r="G9860" s="0" t="n">
        <v>0</v>
      </c>
      <c r="H9860" s="0" t="n">
        <v>0</v>
      </c>
      <c r="I9860" s="0" t="n">
        <v>-1.56610103743406E-007</v>
      </c>
    </row>
    <row r="9861" customFormat="false" ht="15" hidden="false" customHeight="false" outlineLevel="0" collapsed="false">
      <c r="A9861" s="0" t="n">
        <v>269</v>
      </c>
      <c r="B9861" s="0" t="n">
        <v>256</v>
      </c>
      <c r="C9861" s="0" t="n">
        <v>1.10400005243719</v>
      </c>
      <c r="D9861" s="0" t="n">
        <v>0</v>
      </c>
      <c r="E9861" s="0" t="n">
        <v>0</v>
      </c>
      <c r="F9861" s="0" t="n">
        <v>0</v>
      </c>
      <c r="G9861" s="0" t="n">
        <v>0</v>
      </c>
      <c r="H9861" s="0" t="n">
        <v>0</v>
      </c>
      <c r="I9861" s="0" t="n">
        <v>3.91458577599365E-008</v>
      </c>
    </row>
    <row r="9862" customFormat="false" ht="15" hidden="false" customHeight="false" outlineLevel="0" collapsed="false">
      <c r="A9862" s="0" t="n">
        <v>268</v>
      </c>
      <c r="B9862" s="0" t="n">
        <v>256</v>
      </c>
      <c r="C9862" s="0" t="n">
        <v>1.10700005257968</v>
      </c>
      <c r="D9862" s="0" t="n">
        <v>-0.00625573454837203</v>
      </c>
      <c r="E9862" s="0" t="n">
        <v>0</v>
      </c>
      <c r="F9862" s="0" t="n">
        <v>1.87672045365104E-005</v>
      </c>
      <c r="G9862" s="0" t="n">
        <v>-3.91342147396954E-005</v>
      </c>
      <c r="H9862" s="0" t="n">
        <v>0</v>
      </c>
      <c r="I9862" s="0" t="n">
        <v>1.17402649795413E-007</v>
      </c>
    </row>
    <row r="9863" customFormat="false" ht="15" hidden="false" customHeight="false" outlineLevel="0" collapsed="false">
      <c r="A9863" s="0" t="n">
        <v>267</v>
      </c>
      <c r="B9863" s="0" t="n">
        <v>256</v>
      </c>
      <c r="C9863" s="0" t="n">
        <v>1.10700005257968</v>
      </c>
      <c r="D9863" s="0" t="n">
        <v>-0.00625513065480989</v>
      </c>
      <c r="E9863" s="0" t="n">
        <v>0</v>
      </c>
      <c r="F9863" s="0" t="n">
        <v>0</v>
      </c>
      <c r="G9863" s="0" t="n">
        <v>3.77743313276886E-009</v>
      </c>
      <c r="H9863" s="0" t="n">
        <v>0</v>
      </c>
      <c r="I9863" s="0" t="n">
        <v>-1.17391316401414E-007</v>
      </c>
    </row>
    <row r="9864" customFormat="false" ht="15" hidden="false" customHeight="false" outlineLevel="0" collapsed="false">
      <c r="A9864" s="0" t="n">
        <v>268</v>
      </c>
      <c r="B9864" s="0" t="n">
        <v>256</v>
      </c>
      <c r="C9864" s="0" t="n">
        <v>1.10500005248468</v>
      </c>
      <c r="D9864" s="0" t="n">
        <v>0.00625448532756</v>
      </c>
      <c r="E9864" s="0" t="n">
        <v>0</v>
      </c>
      <c r="F9864" s="0" t="n">
        <v>-1.25089712492642E-005</v>
      </c>
      <c r="G9864" s="0" t="n">
        <v>7.82412096151426E-005</v>
      </c>
      <c r="H9864" s="0" t="n">
        <v>0</v>
      </c>
      <c r="I9864" s="0" t="n">
        <v>-7.82371771413931E-008</v>
      </c>
    </row>
    <row r="9865" customFormat="false" ht="15" hidden="false" customHeight="false" outlineLevel="0" collapsed="false">
      <c r="A9865" s="0" t="n">
        <v>268</v>
      </c>
      <c r="B9865" s="0" t="n">
        <v>256</v>
      </c>
      <c r="C9865" s="0" t="n">
        <v>1.10400005243719</v>
      </c>
      <c r="D9865" s="0" t="n">
        <v>0</v>
      </c>
      <c r="E9865" s="0" t="n">
        <v>0</v>
      </c>
      <c r="F9865" s="0" t="n">
        <v>-6.25385638504992E-006</v>
      </c>
      <c r="G9865" s="0" t="n">
        <v>-3.91146511431159E-005</v>
      </c>
      <c r="H9865" s="0" t="n">
        <v>0</v>
      </c>
      <c r="I9865" s="0" t="n">
        <v>3.91185881747541E-008</v>
      </c>
    </row>
    <row r="9866" customFormat="false" ht="15" hidden="false" customHeight="false" outlineLevel="0" collapsed="false">
      <c r="A9866" s="0" t="n">
        <v>268</v>
      </c>
      <c r="B9866" s="0" t="n">
        <v>256</v>
      </c>
      <c r="C9866" s="0" t="n">
        <v>1.10700005257968</v>
      </c>
      <c r="D9866" s="0" t="n">
        <v>0</v>
      </c>
      <c r="E9866" s="0" t="n">
        <v>0</v>
      </c>
      <c r="F9866" s="0" t="n">
        <v>1.87596318365539E-005</v>
      </c>
      <c r="G9866" s="0" t="n">
        <v>0</v>
      </c>
      <c r="H9866" s="0" t="n">
        <v>0</v>
      </c>
      <c r="I9866" s="0" t="n">
        <v>1.56414602565793E-007</v>
      </c>
    </row>
    <row r="9867" customFormat="false" ht="15" hidden="false" customHeight="false" outlineLevel="0" collapsed="false">
      <c r="A9867" s="0" t="n">
        <v>268</v>
      </c>
      <c r="B9867" s="0" t="n">
        <v>256</v>
      </c>
      <c r="C9867" s="0" t="n">
        <v>1.10400005243719</v>
      </c>
      <c r="D9867" s="0" t="n">
        <v>0</v>
      </c>
      <c r="E9867" s="0" t="n">
        <v>0</v>
      </c>
      <c r="F9867" s="0" t="n">
        <v>-1.87577783308578E-005</v>
      </c>
      <c r="G9867" s="0" t="n">
        <v>0</v>
      </c>
      <c r="H9867" s="0" t="n">
        <v>0</v>
      </c>
      <c r="I9867" s="0" t="n">
        <v>-2.34581076680722E-007</v>
      </c>
    </row>
    <row r="9868" customFormat="false" ht="15" hidden="false" customHeight="false" outlineLevel="0" collapsed="false">
      <c r="A9868" s="0" t="n">
        <v>268</v>
      </c>
      <c r="B9868" s="0" t="n">
        <v>257</v>
      </c>
      <c r="C9868" s="0" t="n">
        <v>1.10400005243719</v>
      </c>
      <c r="D9868" s="0" t="n">
        <v>0</v>
      </c>
      <c r="E9868" s="0" t="n">
        <v>0.00625197226000333</v>
      </c>
      <c r="F9868" s="0" t="n">
        <v>0</v>
      </c>
      <c r="G9868" s="0" t="n">
        <v>0</v>
      </c>
      <c r="H9868" s="0" t="n">
        <v>3.90871571398511E-005</v>
      </c>
      <c r="I9868" s="0" t="n">
        <v>1.17273109783814E-007</v>
      </c>
    </row>
    <row r="9869" customFormat="false" ht="15" hidden="false" customHeight="false" outlineLevel="0" collapsed="false">
      <c r="A9869" s="0" t="n">
        <v>268</v>
      </c>
      <c r="B9869" s="0" t="n">
        <v>257</v>
      </c>
      <c r="C9869" s="0" t="n">
        <v>1.10500005248468</v>
      </c>
      <c r="D9869" s="0" t="n">
        <v>0</v>
      </c>
      <c r="E9869" s="0" t="n">
        <v>0</v>
      </c>
      <c r="F9869" s="0" t="n">
        <v>6.25134823927733E-006</v>
      </c>
      <c r="G9869" s="0" t="n">
        <v>0</v>
      </c>
      <c r="H9869" s="0" t="n">
        <v>-3.90832539232276E-005</v>
      </c>
      <c r="I9869" s="0" t="n">
        <v>3.90793529525461E-008</v>
      </c>
    </row>
    <row r="9870" customFormat="false" ht="15" hidden="false" customHeight="false" outlineLevel="0" collapsed="false">
      <c r="A9870" s="0" t="n">
        <v>267</v>
      </c>
      <c r="B9870" s="0" t="n">
        <v>257</v>
      </c>
      <c r="C9870" s="0" t="n">
        <v>1.10500005248468</v>
      </c>
      <c r="D9870" s="0" t="n">
        <v>-0.00625070766175585</v>
      </c>
      <c r="E9870" s="0" t="n">
        <v>0</v>
      </c>
      <c r="F9870" s="0" t="n">
        <v>0</v>
      </c>
      <c r="G9870" s="0" t="n">
        <v>-3.90713462727332E-005</v>
      </c>
      <c r="H9870" s="0" t="n">
        <v>0</v>
      </c>
      <c r="I9870" s="0" t="n">
        <v>-3.90753503355547E-008</v>
      </c>
    </row>
    <row r="9871" customFormat="false" ht="15" hidden="false" customHeight="false" outlineLevel="0" collapsed="false">
      <c r="A9871" s="0" t="n">
        <v>268</v>
      </c>
      <c r="B9871" s="0" t="n">
        <v>257</v>
      </c>
      <c r="C9871" s="0" t="n">
        <v>1.10700005257968</v>
      </c>
      <c r="D9871" s="0" t="n">
        <v>0.00625007496305313</v>
      </c>
      <c r="E9871" s="0" t="n">
        <v>0</v>
      </c>
      <c r="F9871" s="0" t="n">
        <v>1.25001505198315E-005</v>
      </c>
      <c r="G9871" s="0" t="n">
        <v>7.81308285018882E-005</v>
      </c>
      <c r="H9871" s="0" t="n">
        <v>0</v>
      </c>
      <c r="I9871" s="0" t="n">
        <v>7.81268777983947E-008</v>
      </c>
    </row>
    <row r="9872" customFormat="false" ht="15" hidden="false" customHeight="false" outlineLevel="0" collapsed="false">
      <c r="A9872" s="0" t="n">
        <v>268</v>
      </c>
      <c r="B9872" s="0" t="n">
        <v>257</v>
      </c>
      <c r="C9872" s="0" t="n">
        <v>1.10500005248468</v>
      </c>
      <c r="D9872" s="0" t="n">
        <v>0</v>
      </c>
      <c r="E9872" s="0" t="n">
        <v>0</v>
      </c>
      <c r="F9872" s="0" t="n">
        <v>-1.24988440539215E-005</v>
      </c>
      <c r="G9872" s="0" t="n">
        <v>-3.90593542890404E-005</v>
      </c>
      <c r="H9872" s="0" t="n">
        <v>0</v>
      </c>
      <c r="I9872" s="0" t="n">
        <v>-1.56229259920593E-007</v>
      </c>
    </row>
    <row r="9873" customFormat="false" ht="15" hidden="false" customHeight="false" outlineLevel="0" collapsed="false">
      <c r="A9873" s="0" t="n">
        <v>266</v>
      </c>
      <c r="B9873" s="0" t="n">
        <v>258</v>
      </c>
      <c r="C9873" s="0" t="n">
        <v>1.10500005248468</v>
      </c>
      <c r="D9873" s="0" t="n">
        <v>-0.0124976233442259</v>
      </c>
      <c r="E9873" s="0" t="n">
        <v>0.00624881167211295</v>
      </c>
      <c r="F9873" s="0" t="n">
        <v>0</v>
      </c>
      <c r="G9873" s="0" t="n">
        <v>-7.80952946270701E-005</v>
      </c>
      <c r="H9873" s="0" t="n">
        <v>3.9047647313535E-005</v>
      </c>
      <c r="I9873" s="0" t="n">
        <v>7.81029226120644E-008</v>
      </c>
    </row>
    <row r="9874" customFormat="false" ht="15" hidden="false" customHeight="false" outlineLevel="0" collapsed="false">
      <c r="A9874" s="0" t="n">
        <v>267</v>
      </c>
      <c r="B9874" s="0" t="n">
        <v>257</v>
      </c>
      <c r="C9874" s="0" t="n">
        <v>1.10400005243719</v>
      </c>
      <c r="D9874" s="0" t="n">
        <v>0.00624820863963593</v>
      </c>
      <c r="E9874" s="0" t="n">
        <v>-0.00624820863963593</v>
      </c>
      <c r="F9874" s="0" t="n">
        <v>-6.24820893640991E-006</v>
      </c>
      <c r="G9874" s="0" t="n">
        <v>0.000117127869358729</v>
      </c>
      <c r="H9874" s="0" t="n">
        <v>-7.8083990281575E-005</v>
      </c>
      <c r="I9874" s="0" t="n">
        <v>-3.90401130587268E-008</v>
      </c>
    </row>
    <row r="9875" customFormat="false" ht="15" hidden="false" customHeight="false" outlineLevel="0" collapsed="false">
      <c r="A9875" s="0" t="n">
        <v>268</v>
      </c>
      <c r="B9875" s="0" t="n">
        <v>257</v>
      </c>
      <c r="C9875" s="0" t="n">
        <v>1.10500005248468</v>
      </c>
      <c r="D9875" s="0" t="n">
        <v>0.00624761255421593</v>
      </c>
      <c r="E9875" s="0" t="n">
        <v>0</v>
      </c>
      <c r="F9875" s="0" t="n">
        <v>6.24761285096161E-006</v>
      </c>
      <c r="G9875" s="0" t="n">
        <v>-3.72411075335213E-009</v>
      </c>
      <c r="H9875" s="0" t="n">
        <v>3.90363867383499E-005</v>
      </c>
      <c r="I9875" s="0" t="n">
        <v>7.80690530740273E-008</v>
      </c>
    </row>
    <row r="9876" customFormat="false" ht="15" hidden="false" customHeight="false" outlineLevel="0" collapsed="false">
      <c r="A9876" s="0" t="n">
        <v>267</v>
      </c>
      <c r="B9876" s="0" t="n">
        <v>258</v>
      </c>
      <c r="C9876" s="0" t="n">
        <v>1.10500005248468</v>
      </c>
      <c r="D9876" s="0" t="n">
        <v>-0.00624705021787727</v>
      </c>
      <c r="E9876" s="0" t="n">
        <v>0.00624705021787727</v>
      </c>
      <c r="F9876" s="0" t="n">
        <v>0</v>
      </c>
      <c r="G9876" s="0" t="n">
        <v>-7.80547857927078E-005</v>
      </c>
      <c r="H9876" s="0" t="n">
        <v>3.90256364246804E-005</v>
      </c>
      <c r="I9876" s="0" t="n">
        <v>-3.90291512218125E-008</v>
      </c>
    </row>
    <row r="9877" customFormat="false" ht="15" hidden="false" customHeight="false" outlineLevel="0" collapsed="false">
      <c r="A9877" s="0" t="n">
        <v>268</v>
      </c>
      <c r="B9877" s="0" t="n">
        <v>257</v>
      </c>
      <c r="C9877" s="0" t="n">
        <v>1.10700005257968</v>
      </c>
      <c r="D9877" s="0" t="n">
        <v>0.00624647487519501</v>
      </c>
      <c r="E9877" s="0" t="n">
        <v>-0.00624647487519501</v>
      </c>
      <c r="F9877" s="0" t="n">
        <v>1.24929503437733E-005</v>
      </c>
      <c r="G9877" s="0" t="n">
        <v>7.80404905964944E-005</v>
      </c>
      <c r="H9877" s="0" t="n">
        <v>-7.80404905964944E-005</v>
      </c>
      <c r="I9877" s="0" t="n">
        <v>7.80369004394388E-008</v>
      </c>
    </row>
    <row r="9878" customFormat="false" ht="15" hidden="false" customHeight="false" outlineLevel="0" collapsed="false">
      <c r="A9878" s="0" t="n">
        <v>267</v>
      </c>
      <c r="B9878" s="0" t="n">
        <v>258</v>
      </c>
      <c r="C9878" s="0" t="n">
        <v>1.10500005248468</v>
      </c>
      <c r="D9878" s="0" t="n">
        <v>-0.00624589305337122</v>
      </c>
      <c r="E9878" s="0" t="n">
        <v>0.00624589305337122</v>
      </c>
      <c r="F9878" s="0" t="n">
        <v>-1.24917867000704E-005</v>
      </c>
      <c r="G9878" s="0" t="n">
        <v>-7.80259940651893E-005</v>
      </c>
      <c r="H9878" s="0" t="n">
        <v>7.80259940651893E-005</v>
      </c>
      <c r="I9878" s="0" t="n">
        <v>-1.5605199554245E-007</v>
      </c>
    </row>
    <row r="9879" customFormat="false" ht="15" hidden="false" customHeight="false" outlineLevel="0" collapsed="false">
      <c r="A9879" s="0" t="n">
        <v>267</v>
      </c>
      <c r="B9879" s="0" t="n">
        <v>258</v>
      </c>
      <c r="C9879" s="0" t="n">
        <v>1.10700005257968</v>
      </c>
      <c r="D9879" s="0" t="n">
        <v>0</v>
      </c>
      <c r="E9879" s="0" t="n">
        <v>0</v>
      </c>
      <c r="F9879" s="0" t="n">
        <v>1.24905232511008E-005</v>
      </c>
      <c r="G9879" s="0" t="n">
        <v>3.90072343507669E-005</v>
      </c>
      <c r="H9879" s="0" t="n">
        <v>-3.90072343507669E-005</v>
      </c>
      <c r="I9879" s="0" t="n">
        <v>1.56021054245053E-007</v>
      </c>
    </row>
    <row r="9880" customFormat="false" ht="15" hidden="false" customHeight="false" outlineLevel="0" collapsed="false">
      <c r="A9880" s="0" t="n">
        <v>267</v>
      </c>
      <c r="B9880" s="0" t="n">
        <v>259</v>
      </c>
      <c r="C9880" s="0" t="n">
        <v>1.10900005267467</v>
      </c>
      <c r="D9880" s="0" t="n">
        <v>0</v>
      </c>
      <c r="E9880" s="0" t="n">
        <v>0.00624464341778646</v>
      </c>
      <c r="F9880" s="0" t="n">
        <v>1.24892874287822E-005</v>
      </c>
      <c r="G9880" s="0" t="n">
        <v>0</v>
      </c>
      <c r="H9880" s="0" t="n">
        <v>3.89955714153037E-005</v>
      </c>
      <c r="I9880" s="0" t="n">
        <v>-7.71726970732121E-012</v>
      </c>
    </row>
    <row r="9881" customFormat="false" ht="15" hidden="false" customHeight="false" outlineLevel="0" collapsed="false">
      <c r="A9881" s="0" t="n">
        <v>267</v>
      </c>
      <c r="B9881" s="0" t="n">
        <v>258</v>
      </c>
      <c r="C9881" s="0" t="n">
        <v>1.10500005248468</v>
      </c>
      <c r="D9881" s="0" t="n">
        <v>0</v>
      </c>
      <c r="E9881" s="0" t="n">
        <v>-0.00624395584891016</v>
      </c>
      <c r="F9881" s="0" t="n">
        <v>-2.49758245819286E-005</v>
      </c>
      <c r="G9881" s="0" t="n">
        <v>0</v>
      </c>
      <c r="H9881" s="0" t="n">
        <v>-7.79782624359855E-005</v>
      </c>
      <c r="I9881" s="0" t="n">
        <v>-2.33930505269352E-007</v>
      </c>
    </row>
    <row r="9882" customFormat="false" ht="15" hidden="false" customHeight="false" outlineLevel="0" collapsed="false">
      <c r="A9882" s="0" t="n">
        <v>267</v>
      </c>
      <c r="B9882" s="0" t="n">
        <v>258</v>
      </c>
      <c r="C9882" s="0" t="n">
        <v>1.1000000522472</v>
      </c>
      <c r="D9882" s="0" t="n">
        <v>0</v>
      </c>
      <c r="E9882" s="0" t="n">
        <v>0</v>
      </c>
      <c r="F9882" s="0" t="n">
        <v>-3.12165716495558E-005</v>
      </c>
      <c r="G9882" s="0" t="n">
        <v>0</v>
      </c>
      <c r="H9882" s="0" t="n">
        <v>3.89829771752413E-005</v>
      </c>
      <c r="I9882" s="0" t="n">
        <v>-3.89629437460271E-008</v>
      </c>
    </row>
    <row r="9883" customFormat="false" ht="15" hidden="false" customHeight="false" outlineLevel="0" collapsed="false">
      <c r="A9883" s="0" t="n">
        <v>267</v>
      </c>
      <c r="B9883" s="0" t="n">
        <v>258</v>
      </c>
      <c r="C9883" s="0" t="n">
        <v>1.10700005257968</v>
      </c>
      <c r="D9883" s="0" t="n">
        <v>0</v>
      </c>
      <c r="E9883" s="0" t="n">
        <v>0</v>
      </c>
      <c r="F9883" s="0" t="n">
        <v>4.36989654976819E-005</v>
      </c>
      <c r="G9883" s="0" t="n">
        <v>0</v>
      </c>
      <c r="H9883" s="0" t="n">
        <v>0</v>
      </c>
      <c r="I9883" s="0" t="n">
        <v>4.67675902506221E-007</v>
      </c>
    </row>
    <row r="9884" customFormat="false" ht="15" hidden="false" customHeight="false" outlineLevel="0" collapsed="false">
      <c r="A9884" s="0" t="n">
        <v>267</v>
      </c>
      <c r="B9884" s="0" t="n">
        <v>258</v>
      </c>
      <c r="C9884" s="0" t="n">
        <v>1.10900005267467</v>
      </c>
      <c r="D9884" s="0" t="n">
        <v>0</v>
      </c>
      <c r="E9884" s="0" t="n">
        <v>0</v>
      </c>
      <c r="F9884" s="0" t="n">
        <v>1.24842407170374E-005</v>
      </c>
      <c r="G9884" s="0" t="n">
        <v>0</v>
      </c>
      <c r="H9884" s="0" t="n">
        <v>0</v>
      </c>
      <c r="I9884" s="0" t="n">
        <v>-1.94846059784128E-007</v>
      </c>
    </row>
    <row r="9885" customFormat="false" ht="15" hidden="false" customHeight="false" outlineLevel="0" collapsed="false">
      <c r="A9885" s="0" t="n">
        <v>268</v>
      </c>
      <c r="B9885" s="0" t="n">
        <v>257</v>
      </c>
      <c r="C9885" s="0" t="n">
        <v>1.10400005243719</v>
      </c>
      <c r="D9885" s="0" t="n">
        <v>0.00624151103857488</v>
      </c>
      <c r="E9885" s="0" t="n">
        <v>-0.00624151103857488</v>
      </c>
      <c r="F9885" s="0" t="n">
        <v>-3.12075566751538E-005</v>
      </c>
      <c r="G9885" s="0" t="n">
        <v>3.89564600446521E-005</v>
      </c>
      <c r="H9885" s="0" t="n">
        <v>-3.89564600446521E-005</v>
      </c>
      <c r="I9885" s="0" t="n">
        <v>-2.72702835718538E-007</v>
      </c>
    </row>
    <row r="9886" customFormat="false" ht="15" hidden="false" customHeight="false" outlineLevel="0" collapsed="false">
      <c r="A9886" s="0" t="n">
        <v>267</v>
      </c>
      <c r="B9886" s="0" t="n">
        <v>258</v>
      </c>
      <c r="C9886" s="0" t="n">
        <v>1.10500005248468</v>
      </c>
      <c r="D9886" s="0" t="n">
        <v>-0.00624088319958003</v>
      </c>
      <c r="E9886" s="0" t="n">
        <v>0.00624088319958003</v>
      </c>
      <c r="F9886" s="0" t="n">
        <v>6.24088349600607E-006</v>
      </c>
      <c r="G9886" s="0" t="n">
        <v>-7.79011644914355E-005</v>
      </c>
      <c r="H9886" s="0" t="n">
        <v>7.79011644914355E-005</v>
      </c>
      <c r="I9886" s="0" t="n">
        <v>2.33711341114669E-007</v>
      </c>
    </row>
    <row r="9887" customFormat="false" ht="15" hidden="false" customHeight="false" outlineLevel="0" collapsed="false">
      <c r="A9887" s="0" t="n">
        <v>267</v>
      </c>
      <c r="B9887" s="0" t="n">
        <v>258</v>
      </c>
      <c r="C9887" s="0" t="n">
        <v>1.1000000522472</v>
      </c>
      <c r="D9887" s="0" t="n">
        <v>0</v>
      </c>
      <c r="E9887" s="0" t="n">
        <v>0</v>
      </c>
      <c r="F9887" s="0" t="n">
        <v>-3.12012793341815E-005</v>
      </c>
      <c r="G9887" s="0" t="n">
        <v>3.89447061506451E-005</v>
      </c>
      <c r="H9887" s="0" t="n">
        <v>-3.89447061506451E-005</v>
      </c>
      <c r="I9887" s="0" t="n">
        <v>-2.33648665170402E-007</v>
      </c>
    </row>
    <row r="9888" customFormat="false" ht="15" hidden="false" customHeight="false" outlineLevel="0" collapsed="false">
      <c r="A9888" s="0" t="n">
        <v>267</v>
      </c>
      <c r="B9888" s="0" t="n">
        <v>258</v>
      </c>
      <c r="C9888" s="0" t="n">
        <v>1.10700005257968</v>
      </c>
      <c r="D9888" s="0" t="n">
        <v>0</v>
      </c>
      <c r="E9888" s="0" t="n">
        <v>0</v>
      </c>
      <c r="F9888" s="0" t="n">
        <v>4.36774121273122E-005</v>
      </c>
      <c r="G9888" s="0" t="n">
        <v>0</v>
      </c>
      <c r="H9888" s="0" t="n">
        <v>0</v>
      </c>
      <c r="I9888" s="0" t="n">
        <v>4.67215330168107E-007</v>
      </c>
    </row>
    <row r="9889" customFormat="false" ht="15" hidden="false" customHeight="false" outlineLevel="0" collapsed="false">
      <c r="A9889" s="0" t="n">
        <v>266</v>
      </c>
      <c r="B9889" s="0" t="n">
        <v>259</v>
      </c>
      <c r="C9889" s="0" t="n">
        <v>1.10900005267467</v>
      </c>
      <c r="D9889" s="0" t="n">
        <v>-0.00623902466235471</v>
      </c>
      <c r="E9889" s="0" t="n">
        <v>0.00623902466235471</v>
      </c>
      <c r="F9889" s="0" t="n">
        <v>1.2478049917385E-005</v>
      </c>
      <c r="G9889" s="0" t="n">
        <v>-3.89254287374703E-005</v>
      </c>
      <c r="H9889" s="0" t="n">
        <v>3.89254287374703E-005</v>
      </c>
      <c r="I9889" s="0" t="n">
        <v>-1.94653590277473E-007</v>
      </c>
    </row>
    <row r="9890" customFormat="false" ht="15" hidden="false" customHeight="false" outlineLevel="0" collapsed="false">
      <c r="A9890" s="0" t="n">
        <v>267</v>
      </c>
      <c r="B9890" s="0" t="n">
        <v>258</v>
      </c>
      <c r="C9890" s="0" t="n">
        <v>1.1000000522472</v>
      </c>
      <c r="D9890" s="0" t="n">
        <v>0.00623840697328981</v>
      </c>
      <c r="E9890" s="0" t="n">
        <v>-0.00623840697328981</v>
      </c>
      <c r="F9890" s="0" t="n">
        <v>-5.61456654263842E-005</v>
      </c>
      <c r="G9890" s="0" t="n">
        <v>7.78392965245516E-005</v>
      </c>
      <c r="H9890" s="0" t="n">
        <v>-7.78392965245516E-005</v>
      </c>
      <c r="I9890" s="0" t="n">
        <v>-4.28102664333624E-007</v>
      </c>
    </row>
    <row r="9891" customFormat="false" ht="15" hidden="false" customHeight="false" outlineLevel="0" collapsed="false">
      <c r="A9891" s="0" t="n">
        <v>267</v>
      </c>
      <c r="B9891" s="0" t="n">
        <v>258</v>
      </c>
      <c r="C9891" s="0" t="n">
        <v>1.10400005243719</v>
      </c>
      <c r="D9891" s="0" t="n">
        <v>0</v>
      </c>
      <c r="E9891" s="0" t="n">
        <v>0</v>
      </c>
      <c r="F9891" s="0" t="n">
        <v>2.49511118332097E-005</v>
      </c>
      <c r="G9891" s="0" t="n">
        <v>-3.89137956646012E-005</v>
      </c>
      <c r="H9891" s="0" t="n">
        <v>3.89137956646012E-005</v>
      </c>
      <c r="I9891" s="0" t="n">
        <v>5.05863665652021E-007</v>
      </c>
    </row>
    <row r="9892" customFormat="false" ht="15" hidden="false" customHeight="false" outlineLevel="0" collapsed="false">
      <c r="A9892" s="0" t="n">
        <v>268</v>
      </c>
      <c r="B9892" s="0" t="n">
        <v>257</v>
      </c>
      <c r="C9892" s="0" t="n">
        <v>1.10400005243719</v>
      </c>
      <c r="D9892" s="0" t="n">
        <v>0.00623711820437358</v>
      </c>
      <c r="E9892" s="0" t="n">
        <v>-0.00623711820437358</v>
      </c>
      <c r="F9892" s="0" t="n">
        <v>0</v>
      </c>
      <c r="G9892" s="0" t="n">
        <v>3.89016434953284E-005</v>
      </c>
      <c r="H9892" s="0" t="n">
        <v>-3.89016434953284E-005</v>
      </c>
      <c r="I9892" s="0" t="n">
        <v>-1.55623033834273E-007</v>
      </c>
    </row>
    <row r="9893" customFormat="false" ht="15" hidden="false" customHeight="false" outlineLevel="0" collapsed="false">
      <c r="A9893" s="0" t="n">
        <v>266</v>
      </c>
      <c r="B9893" s="0" t="n">
        <v>258</v>
      </c>
      <c r="C9893" s="0" t="n">
        <v>1.10500005248468</v>
      </c>
      <c r="D9893" s="0" t="n">
        <v>-0.012472996351455</v>
      </c>
      <c r="E9893" s="0" t="n">
        <v>0.00623649817572752</v>
      </c>
      <c r="F9893" s="0" t="n">
        <v>6.23649847194529E-006</v>
      </c>
      <c r="G9893" s="0" t="n">
        <v>-0.000116685595295078</v>
      </c>
      <c r="H9893" s="0" t="n">
        <v>7.77916857992254E-005</v>
      </c>
      <c r="I9893" s="0" t="n">
        <v>3.88939113432142E-008</v>
      </c>
    </row>
    <row r="9894" customFormat="false" ht="15" hidden="false" customHeight="false" outlineLevel="0" collapsed="false">
      <c r="A9894" s="0" t="n">
        <v>267</v>
      </c>
      <c r="B9894" s="0" t="n">
        <v>258</v>
      </c>
      <c r="C9894" s="0" t="n">
        <v>1.10500005248468</v>
      </c>
      <c r="D9894" s="0" t="n">
        <v>0.00623588339731341</v>
      </c>
      <c r="E9894" s="0" t="n">
        <v>0</v>
      </c>
      <c r="F9894" s="0" t="n">
        <v>0</v>
      </c>
      <c r="G9894" s="0" t="n">
        <v>0.000116666392607678</v>
      </c>
      <c r="H9894" s="0" t="n">
        <v>-3.88900754313946E-005</v>
      </c>
      <c r="I9894" s="0" t="n">
        <v>-3.8890077278574E-008</v>
      </c>
    </row>
    <row r="9895" customFormat="false" ht="15" hidden="false" customHeight="false" outlineLevel="0" collapsed="false">
      <c r="A9895" s="0" t="n">
        <v>267</v>
      </c>
      <c r="B9895" s="0" t="n">
        <v>259</v>
      </c>
      <c r="C9895" s="0" t="n">
        <v>1.10900005267467</v>
      </c>
      <c r="D9895" s="0" t="n">
        <v>0</v>
      </c>
      <c r="E9895" s="0" t="n">
        <v>0.00623527271665837</v>
      </c>
      <c r="F9895" s="0" t="n">
        <v>2.49410920512717E-005</v>
      </c>
      <c r="G9895" s="0" t="n">
        <v>-3.88824336115312E-005</v>
      </c>
      <c r="H9895" s="0" t="n">
        <v>3.88786258511042E-005</v>
      </c>
      <c r="I9895" s="0" t="n">
        <v>1.5551451079096E-007</v>
      </c>
    </row>
    <row r="9896" customFormat="false" ht="15" hidden="false" customHeight="false" outlineLevel="0" collapsed="false">
      <c r="A9896" s="0" t="n">
        <v>267</v>
      </c>
      <c r="B9896" s="0" t="n">
        <v>259</v>
      </c>
      <c r="C9896" s="0" t="n">
        <v>1.10900005267467</v>
      </c>
      <c r="D9896" s="0" t="n">
        <v>0</v>
      </c>
      <c r="E9896" s="0" t="n">
        <v>0</v>
      </c>
      <c r="F9896" s="0" t="n">
        <v>0</v>
      </c>
      <c r="G9896" s="0" t="n">
        <v>0</v>
      </c>
      <c r="H9896" s="0" t="n">
        <v>-3.88748619446742E-005</v>
      </c>
      <c r="I9896" s="0" t="n">
        <v>-1.55499455164524E-007</v>
      </c>
    </row>
    <row r="9897" customFormat="false" ht="15" hidden="false" customHeight="false" outlineLevel="0" collapsed="false">
      <c r="A9897" s="0" t="n">
        <v>267</v>
      </c>
      <c r="B9897" s="0" t="n">
        <v>258</v>
      </c>
      <c r="C9897" s="0" t="n">
        <v>1.10700005257968</v>
      </c>
      <c r="D9897" s="0" t="n">
        <v>0</v>
      </c>
      <c r="E9897" s="0" t="n">
        <v>-0.00623409549511042</v>
      </c>
      <c r="F9897" s="0" t="n">
        <v>-1.24681915824281E-005</v>
      </c>
      <c r="G9897" s="0" t="n">
        <v>0</v>
      </c>
      <c r="H9897" s="0" t="n">
        <v>-3.8863946642156E-005</v>
      </c>
      <c r="I9897" s="0" t="n">
        <v>-7.77278969761888E-008</v>
      </c>
    </row>
    <row r="9898" customFormat="false" ht="15" hidden="false" customHeight="false" outlineLevel="0" collapsed="false">
      <c r="A9898" s="0" t="n">
        <v>267</v>
      </c>
      <c r="B9898" s="0" t="n">
        <v>259</v>
      </c>
      <c r="C9898" s="0" t="n">
        <v>1.10400005243719</v>
      </c>
      <c r="D9898" s="0" t="n">
        <v>0</v>
      </c>
      <c r="E9898" s="0" t="n">
        <v>0.00623350400774779</v>
      </c>
      <c r="F9898" s="0" t="n">
        <v>-1.870051291147E-005</v>
      </c>
      <c r="G9898" s="0" t="n">
        <v>0</v>
      </c>
      <c r="H9898" s="0" t="n">
        <v>7.7716831468061E-005</v>
      </c>
      <c r="I9898" s="0" t="n">
        <v>-3.88491999821548E-008</v>
      </c>
    </row>
    <row r="9899" customFormat="false" ht="15" hidden="false" customHeight="false" outlineLevel="0" collapsed="false">
      <c r="A9899" s="0" t="n">
        <v>266</v>
      </c>
      <c r="B9899" s="0" t="n">
        <v>259</v>
      </c>
      <c r="C9899" s="0" t="n">
        <v>1.10700005257968</v>
      </c>
      <c r="D9899" s="0" t="n">
        <v>-0.00623285559545559</v>
      </c>
      <c r="E9899" s="0" t="n">
        <v>0</v>
      </c>
      <c r="F9899" s="0" t="n">
        <v>1.8698567674501E-005</v>
      </c>
      <c r="G9899" s="0" t="n">
        <v>-3.8848488873802E-005</v>
      </c>
      <c r="H9899" s="0" t="n">
        <v>-3.88525303339857E-005</v>
      </c>
      <c r="I9899" s="0" t="n">
        <v>2.33103068695164E-007</v>
      </c>
    </row>
    <row r="9900" customFormat="false" ht="15" hidden="false" customHeight="false" outlineLevel="0" collapsed="false">
      <c r="A9900" s="0" t="n">
        <v>267</v>
      </c>
      <c r="B9900" s="0" t="n">
        <v>259</v>
      </c>
      <c r="C9900" s="0" t="n">
        <v>1.10200005234219</v>
      </c>
      <c r="D9900" s="0" t="n">
        <v>0.00623223361733741</v>
      </c>
      <c r="E9900" s="0" t="n">
        <v>0</v>
      </c>
      <c r="F9900" s="0" t="n">
        <v>-3.11611695667631E-005</v>
      </c>
      <c r="G9900" s="0" t="n">
        <v>7.76853480350784E-005</v>
      </c>
      <c r="H9900" s="0" t="n">
        <v>0</v>
      </c>
      <c r="I9900" s="0" t="n">
        <v>-3.10737530586616E-007</v>
      </c>
    </row>
    <row r="9901" customFormat="false" ht="15" hidden="false" customHeight="false" outlineLevel="0" collapsed="false">
      <c r="A9901" s="0" t="n">
        <v>267</v>
      </c>
      <c r="B9901" s="0" t="n">
        <v>258</v>
      </c>
      <c r="C9901" s="0" t="n">
        <v>1.1000000522472</v>
      </c>
      <c r="D9901" s="0" t="n">
        <v>0</v>
      </c>
      <c r="E9901" s="0" t="n">
        <v>-0.00623159141321367</v>
      </c>
      <c r="F9901" s="0" t="n">
        <v>-1.24631834183968E-005</v>
      </c>
      <c r="G9901" s="0" t="n">
        <v>-3.88367334949414E-005</v>
      </c>
      <c r="H9901" s="0" t="n">
        <v>-3.88327315412384E-005</v>
      </c>
      <c r="I9901" s="0" t="n">
        <v>1.16518209926548E-007</v>
      </c>
    </row>
    <row r="9902" customFormat="false" ht="15" hidden="false" customHeight="false" outlineLevel="0" collapsed="false">
      <c r="A9902" s="0" t="n">
        <v>267</v>
      </c>
      <c r="B9902" s="0" t="n">
        <v>258</v>
      </c>
      <c r="C9902" s="0" t="n">
        <v>1.10900005267467</v>
      </c>
      <c r="D9902" s="0" t="n">
        <v>0</v>
      </c>
      <c r="E9902" s="0" t="n">
        <v>0</v>
      </c>
      <c r="F9902" s="0" t="n">
        <v>5.60782884802458E-005</v>
      </c>
      <c r="G9902" s="0" t="n">
        <v>0</v>
      </c>
      <c r="H9902" s="0" t="n">
        <v>3.88285515958782E-005</v>
      </c>
      <c r="I9902" s="0" t="n">
        <v>4.27076472380816E-007</v>
      </c>
    </row>
    <row r="9903" customFormat="false" ht="15" hidden="false" customHeight="false" outlineLevel="0" collapsed="false">
      <c r="A9903" s="0" t="n">
        <v>267</v>
      </c>
      <c r="B9903" s="0" t="n">
        <v>258</v>
      </c>
      <c r="C9903" s="0" t="n">
        <v>1.10500005248468</v>
      </c>
      <c r="D9903" s="0" t="n">
        <v>0</v>
      </c>
      <c r="E9903" s="0" t="n">
        <v>0</v>
      </c>
      <c r="F9903" s="0" t="n">
        <v>-2.49211504985512E-005</v>
      </c>
      <c r="G9903" s="0" t="n">
        <v>0</v>
      </c>
      <c r="H9903" s="0" t="n">
        <v>0</v>
      </c>
      <c r="I9903" s="0" t="n">
        <v>-5.04649778302626E-007</v>
      </c>
    </row>
    <row r="9904" customFormat="false" ht="15" hidden="false" customHeight="false" outlineLevel="0" collapsed="false">
      <c r="A9904" s="0" t="n">
        <v>267</v>
      </c>
      <c r="B9904" s="0" t="n">
        <v>258</v>
      </c>
      <c r="C9904" s="0" t="n">
        <v>1.10200005234219</v>
      </c>
      <c r="D9904" s="0" t="n">
        <v>0</v>
      </c>
      <c r="E9904" s="0" t="n">
        <v>0</v>
      </c>
      <c r="F9904" s="0" t="n">
        <v>-1.86890251524468E-005</v>
      </c>
      <c r="G9904" s="0" t="n">
        <v>0</v>
      </c>
      <c r="H9904" s="0" t="n">
        <v>0</v>
      </c>
      <c r="I9904" s="0" t="n">
        <v>3.8824113938136E-008</v>
      </c>
    </row>
    <row r="9905" customFormat="false" ht="15" hidden="false" customHeight="false" outlineLevel="0" collapsed="false">
      <c r="A9905" s="0" t="n">
        <v>267</v>
      </c>
      <c r="B9905" s="0" t="n">
        <v>258</v>
      </c>
      <c r="C9905" s="0" t="n">
        <v>1.10700005257968</v>
      </c>
      <c r="D9905" s="0" t="n">
        <v>0</v>
      </c>
      <c r="E9905" s="0" t="n">
        <v>0</v>
      </c>
      <c r="F9905" s="0" t="n">
        <v>3.11453445791651E-005</v>
      </c>
      <c r="G9905" s="0" t="n">
        <v>0</v>
      </c>
      <c r="H9905" s="0" t="n">
        <v>0</v>
      </c>
      <c r="I9905" s="0" t="n">
        <v>3.10421708691073E-007</v>
      </c>
    </row>
    <row r="9906" customFormat="false" ht="15" hidden="false" customHeight="false" outlineLevel="0" collapsed="false">
      <c r="A9906" s="0" t="n">
        <v>267</v>
      </c>
      <c r="B9906" s="0" t="n">
        <v>258</v>
      </c>
      <c r="C9906" s="0" t="n">
        <v>1.10700005257968</v>
      </c>
      <c r="D9906" s="0" t="n">
        <v>0</v>
      </c>
      <c r="E9906" s="0" t="n">
        <v>0</v>
      </c>
      <c r="F9906" s="0" t="n">
        <v>0</v>
      </c>
      <c r="G9906" s="0" t="n">
        <v>0</v>
      </c>
      <c r="H9906" s="0" t="n">
        <v>0</v>
      </c>
      <c r="I9906" s="0" t="n">
        <v>-1.93985370232064E-007</v>
      </c>
    </row>
    <row r="9907" customFormat="false" ht="15" hidden="false" customHeight="false" outlineLevel="0" collapsed="false">
      <c r="A9907" s="0" t="n">
        <v>267</v>
      </c>
      <c r="B9907" s="0" t="n">
        <v>259</v>
      </c>
      <c r="C9907" s="0" t="n">
        <v>1.10500005248468</v>
      </c>
      <c r="D9907" s="0" t="n">
        <v>0</v>
      </c>
      <c r="E9907" s="0" t="n">
        <v>0.00622771427941109</v>
      </c>
      <c r="F9907" s="0" t="n">
        <v>-1.24554291504233E-005</v>
      </c>
      <c r="G9907" s="0" t="n">
        <v>0</v>
      </c>
      <c r="H9907" s="0" t="n">
        <v>3.87844251459807E-005</v>
      </c>
      <c r="I9907" s="0" t="n">
        <v>-7.75688539762842E-008</v>
      </c>
    </row>
    <row r="9908" customFormat="false" ht="15" hidden="false" customHeight="false" outlineLevel="0" collapsed="false">
      <c r="A9908" s="0" t="n">
        <v>268</v>
      </c>
      <c r="B9908" s="0" t="n">
        <v>258</v>
      </c>
      <c r="C9908" s="0" t="n">
        <v>1.10700005257968</v>
      </c>
      <c r="D9908" s="0" t="n">
        <v>0.00622708700329406</v>
      </c>
      <c r="E9908" s="0" t="n">
        <v>-0.00622708700329406</v>
      </c>
      <c r="F9908" s="0" t="n">
        <v>1.24541745981296E-005</v>
      </c>
      <c r="G9908" s="0" t="n">
        <v>3.87766125465938E-005</v>
      </c>
      <c r="H9908" s="0" t="n">
        <v>-7.75571311961434E-005</v>
      </c>
      <c r="I9908" s="0" t="n">
        <v>1.55114269759819E-007</v>
      </c>
    </row>
    <row r="9909" customFormat="false" ht="15" hidden="false" customHeight="false" outlineLevel="0" collapsed="false">
      <c r="A9909" s="0" t="n">
        <v>267</v>
      </c>
      <c r="B9909" s="0" t="n">
        <v>258</v>
      </c>
      <c r="C9909" s="0" t="n">
        <v>1.10500005248468</v>
      </c>
      <c r="D9909" s="0" t="n">
        <v>-0.00622645280097127</v>
      </c>
      <c r="E9909" s="0" t="n">
        <v>0</v>
      </c>
      <c r="F9909" s="0" t="n">
        <v>-1.24529061934238E-005</v>
      </c>
      <c r="G9909" s="0" t="n">
        <v>-7.75413777962751E-005</v>
      </c>
      <c r="H9909" s="0" t="n">
        <v>3.87726633135521E-005</v>
      </c>
      <c r="I9909" s="0" t="n">
        <v>-1.55082762958586E-007</v>
      </c>
    </row>
    <row r="9910" customFormat="false" ht="15" hidden="false" customHeight="false" outlineLevel="0" collapsed="false">
      <c r="A9910" s="0" t="n">
        <v>267</v>
      </c>
      <c r="B9910" s="0" t="n">
        <v>258</v>
      </c>
      <c r="C9910" s="0" t="n">
        <v>1.10400005243719</v>
      </c>
      <c r="D9910" s="0" t="n">
        <v>0</v>
      </c>
      <c r="E9910" s="0" t="n">
        <v>0</v>
      </c>
      <c r="F9910" s="0" t="n">
        <v>-6.22581902352746E-006</v>
      </c>
      <c r="G9910" s="0" t="n">
        <v>3.87647664561552E-005</v>
      </c>
      <c r="H9910" s="0" t="n">
        <v>0</v>
      </c>
      <c r="I9910" s="0" t="n">
        <v>3.87687159220893E-008</v>
      </c>
    </row>
    <row r="9911" customFormat="false" ht="15" hidden="false" customHeight="false" outlineLevel="0" collapsed="false">
      <c r="A9911" s="0" t="n">
        <v>268</v>
      </c>
      <c r="B9911" s="0" t="n">
        <v>258</v>
      </c>
      <c r="C9911" s="0" t="n">
        <v>1.10900005267467</v>
      </c>
      <c r="D9911" s="0" t="n">
        <v>0.00622519520587196</v>
      </c>
      <c r="E9911" s="0" t="n">
        <v>0</v>
      </c>
      <c r="F9911" s="0" t="n">
        <v>3.11259775077643E-005</v>
      </c>
      <c r="G9911" s="0" t="n">
        <v>3.87530553512112E-005</v>
      </c>
      <c r="H9911" s="0" t="n">
        <v>0</v>
      </c>
      <c r="I9911" s="0" t="n">
        <v>2.32522224697302E-007</v>
      </c>
    </row>
    <row r="9912" customFormat="false" ht="15" hidden="false" customHeight="false" outlineLevel="0" collapsed="false">
      <c r="A9912" s="0" t="n">
        <v>268</v>
      </c>
      <c r="B9912" s="0" t="n">
        <v>258</v>
      </c>
      <c r="C9912" s="0" t="n">
        <v>1.11100005276967</v>
      </c>
      <c r="D9912" s="0" t="n">
        <v>0</v>
      </c>
      <c r="E9912" s="0" t="n">
        <v>0</v>
      </c>
      <c r="F9912" s="0" t="n">
        <v>1.24491209486875E-005</v>
      </c>
      <c r="G9912" s="0" t="n">
        <v>-3.87491021830612E-005</v>
      </c>
      <c r="H9912" s="0" t="n">
        <v>0</v>
      </c>
      <c r="I9912" s="0" t="n">
        <v>-1.16255217600791E-007</v>
      </c>
    </row>
    <row r="9913" customFormat="false" ht="15" hidden="false" customHeight="false" outlineLevel="0" collapsed="false">
      <c r="A9913" s="0" t="n">
        <v>268</v>
      </c>
      <c r="B9913" s="0" t="n">
        <v>258</v>
      </c>
      <c r="C9913" s="0" t="n">
        <v>1.10500005248468</v>
      </c>
      <c r="D9913" s="0" t="n">
        <v>0</v>
      </c>
      <c r="E9913" s="0" t="n">
        <v>0</v>
      </c>
      <c r="F9913" s="0" t="n">
        <v>-3.73438150163492E-005</v>
      </c>
      <c r="G9913" s="0" t="n">
        <v>0</v>
      </c>
      <c r="H9913" s="0" t="n">
        <v>0</v>
      </c>
      <c r="I9913" s="0" t="n">
        <v>-3.09909683579956E-007</v>
      </c>
    </row>
    <row r="9914" customFormat="false" ht="15" hidden="false" customHeight="false" outlineLevel="0" collapsed="false">
      <c r="A9914" s="0" t="n">
        <v>268</v>
      </c>
      <c r="B9914" s="0" t="n">
        <v>258</v>
      </c>
      <c r="C9914" s="0" t="n">
        <v>1.10700005257968</v>
      </c>
      <c r="D9914" s="0" t="n">
        <v>0</v>
      </c>
      <c r="E9914" s="0" t="n">
        <v>0</v>
      </c>
      <c r="F9914" s="0" t="n">
        <v>1.24466590336614E-005</v>
      </c>
      <c r="G9914" s="0" t="n">
        <v>0</v>
      </c>
      <c r="H9914" s="0" t="n">
        <v>0</v>
      </c>
      <c r="I9914" s="0" t="n">
        <v>3.09862512094745E-007</v>
      </c>
    </row>
    <row r="9915" customFormat="false" ht="15" hidden="false" customHeight="false" outlineLevel="0" collapsed="false">
      <c r="A9915" s="0" t="n">
        <v>268</v>
      </c>
      <c r="B9915" s="0" t="n">
        <v>258</v>
      </c>
      <c r="C9915" s="0" t="n">
        <v>1.1000000522472</v>
      </c>
      <c r="D9915" s="0" t="n">
        <v>0</v>
      </c>
      <c r="E9915" s="0" t="n">
        <v>0</v>
      </c>
      <c r="F9915" s="0" t="n">
        <v>-4.35591549671133E-005</v>
      </c>
      <c r="G9915" s="0" t="n">
        <v>0</v>
      </c>
      <c r="H9915" s="0" t="n">
        <v>0</v>
      </c>
      <c r="I9915" s="0" t="n">
        <v>-3.48509402177988E-007</v>
      </c>
    </row>
    <row r="9916" customFormat="false" ht="15" hidden="false" customHeight="false" outlineLevel="0" collapsed="false">
      <c r="A9916" s="0" t="n">
        <v>268</v>
      </c>
      <c r="B9916" s="0" t="n">
        <v>258</v>
      </c>
      <c r="C9916" s="0" t="n">
        <v>1.10500005248468</v>
      </c>
      <c r="D9916" s="0" t="n">
        <v>0</v>
      </c>
      <c r="E9916" s="0" t="n">
        <v>0</v>
      </c>
      <c r="F9916" s="0" t="n">
        <v>3.1110745695536E-005</v>
      </c>
      <c r="G9916" s="0" t="n">
        <v>0</v>
      </c>
      <c r="H9916" s="0" t="n">
        <v>0</v>
      </c>
      <c r="I9916" s="0" t="n">
        <v>4.64607236057664E-007</v>
      </c>
    </row>
    <row r="9917" customFormat="false" ht="15" hidden="false" customHeight="false" outlineLevel="0" collapsed="false">
      <c r="A9917" s="0" t="n">
        <v>268</v>
      </c>
      <c r="B9917" s="0" t="n">
        <v>258</v>
      </c>
      <c r="C9917" s="0" t="n">
        <v>1.10500005248468</v>
      </c>
      <c r="D9917" s="0" t="n">
        <v>0</v>
      </c>
      <c r="E9917" s="0" t="n">
        <v>0</v>
      </c>
      <c r="F9917" s="0" t="n">
        <v>0</v>
      </c>
      <c r="G9917" s="0" t="n">
        <v>0</v>
      </c>
      <c r="H9917" s="0" t="n">
        <v>0</v>
      </c>
      <c r="I9917" s="0" t="n">
        <v>-1.93555559891127E-007</v>
      </c>
    </row>
    <row r="9918" customFormat="false" ht="15" hidden="false" customHeight="false" outlineLevel="0" collapsed="false">
      <c r="A9918" s="0" t="n">
        <v>268</v>
      </c>
      <c r="B9918" s="0" t="n">
        <v>258</v>
      </c>
      <c r="C9918" s="0" t="n">
        <v>1.10500005248468</v>
      </c>
      <c r="D9918" s="0" t="n">
        <v>0</v>
      </c>
      <c r="E9918" s="0" t="n">
        <v>0</v>
      </c>
      <c r="F9918" s="0" t="n">
        <v>0</v>
      </c>
      <c r="G9918" s="0" t="n">
        <v>0</v>
      </c>
      <c r="H9918" s="0" t="n">
        <v>0</v>
      </c>
      <c r="I9918" s="0" t="n">
        <v>0</v>
      </c>
    </row>
    <row r="9919" customFormat="false" ht="15" hidden="false" customHeight="false" outlineLevel="0" collapsed="false">
      <c r="A9919" s="0" t="n">
        <v>268</v>
      </c>
      <c r="B9919" s="0" t="n">
        <v>258</v>
      </c>
      <c r="C9919" s="0" t="n">
        <v>1.10500005248468</v>
      </c>
      <c r="D9919" s="0" t="n">
        <v>0</v>
      </c>
      <c r="E9919" s="0" t="n">
        <v>0</v>
      </c>
      <c r="F9919" s="0" t="n">
        <v>0</v>
      </c>
      <c r="G9919" s="0" t="n">
        <v>0</v>
      </c>
      <c r="H9919" s="0" t="n">
        <v>0</v>
      </c>
      <c r="I9919" s="0" t="n">
        <v>0</v>
      </c>
    </row>
    <row r="9920" customFormat="false" ht="15" hidden="false" customHeight="false" outlineLevel="0" collapsed="false">
      <c r="A9920" s="0" t="n">
        <v>267</v>
      </c>
      <c r="B9920" s="0" t="n">
        <v>259</v>
      </c>
      <c r="C9920" s="0" t="n">
        <v>1.10400005243719</v>
      </c>
      <c r="D9920" s="0" t="n">
        <v>-0.00621960068890802</v>
      </c>
      <c r="E9920" s="0" t="n">
        <v>0.00621960068890802</v>
      </c>
      <c r="F9920" s="0" t="n">
        <v>-6.2196009843232E-006</v>
      </c>
      <c r="G9920" s="0" t="n">
        <v>-3.86834327294651E-005</v>
      </c>
      <c r="H9920" s="0" t="n">
        <v>3.86834327294651E-005</v>
      </c>
      <c r="I9920" s="0" t="n">
        <v>-3.86834345668295E-008</v>
      </c>
    </row>
    <row r="9921" customFormat="false" ht="15" hidden="false" customHeight="false" outlineLevel="0" collapsed="false">
      <c r="A9921" s="0" t="n">
        <v>268</v>
      </c>
      <c r="B9921" s="0" t="n">
        <v>258</v>
      </c>
      <c r="C9921" s="0" t="n">
        <v>1.10700005257968</v>
      </c>
      <c r="D9921" s="0" t="n">
        <v>0.0062189820079579</v>
      </c>
      <c r="E9921" s="0" t="n">
        <v>-0.0062189820079579</v>
      </c>
      <c r="F9921" s="0" t="n">
        <v>1.86569469100311E-005</v>
      </c>
      <c r="G9921" s="0" t="n">
        <v>7.73553219963056E-005</v>
      </c>
      <c r="H9921" s="0" t="n">
        <v>-7.73553219963056E-005</v>
      </c>
      <c r="I9921" s="0" t="n">
        <v>1.54706803775092E-007</v>
      </c>
    </row>
    <row r="9922" customFormat="false" ht="15" hidden="false" customHeight="false" outlineLevel="0" collapsed="false">
      <c r="A9922" s="0" t="n">
        <v>269</v>
      </c>
      <c r="B9922" s="0" t="n">
        <v>257</v>
      </c>
      <c r="C9922" s="0" t="n">
        <v>1.10500005248468</v>
      </c>
      <c r="D9922" s="0" t="n">
        <v>0.00621838348342228</v>
      </c>
      <c r="E9922" s="0" t="n">
        <v>-0.00621838348342228</v>
      </c>
      <c r="F9922" s="0" t="n">
        <v>-1.24367675575593E-005</v>
      </c>
      <c r="G9922" s="0" t="n">
        <v>-3.72185508672712E-009</v>
      </c>
      <c r="H9922" s="0" t="n">
        <v>3.72185508672712E-009</v>
      </c>
      <c r="I9922" s="0" t="n">
        <v>-1.93352640483513E-007</v>
      </c>
    </row>
    <row r="9923" customFormat="false" ht="15" hidden="false" customHeight="false" outlineLevel="0" collapsed="false">
      <c r="A9923" s="0" t="n">
        <v>268</v>
      </c>
      <c r="B9923" s="0" t="n">
        <v>258</v>
      </c>
      <c r="C9923" s="0" t="n">
        <v>1.10700005257968</v>
      </c>
      <c r="D9923" s="0" t="n">
        <v>-0.00621773852623057</v>
      </c>
      <c r="E9923" s="0" t="n">
        <v>0.00621773852623057</v>
      </c>
      <c r="F9923" s="0" t="n">
        <v>1.24354776431146E-005</v>
      </c>
      <c r="G9923" s="0" t="n">
        <v>-7.73245549363225E-005</v>
      </c>
      <c r="H9923" s="0" t="n">
        <v>7.73245549363225E-005</v>
      </c>
      <c r="I9923" s="0" t="n">
        <v>1.54649117218084E-007</v>
      </c>
    </row>
    <row r="9924" customFormat="false" ht="15" hidden="false" customHeight="false" outlineLevel="0" collapsed="false">
      <c r="A9924" s="0" t="n">
        <v>269</v>
      </c>
      <c r="B9924" s="0" t="n">
        <v>258</v>
      </c>
      <c r="C9924" s="0" t="n">
        <v>1.10500005248468</v>
      </c>
      <c r="D9924" s="0" t="n">
        <v>0.00621710177552656</v>
      </c>
      <c r="E9924" s="0" t="n">
        <v>0</v>
      </c>
      <c r="F9924" s="0" t="n">
        <v>-1.24342041416461E-005</v>
      </c>
      <c r="G9924" s="0" t="n">
        <v>7.73086677184436E-005</v>
      </c>
      <c r="H9924" s="0" t="n">
        <v>-3.8656313231188E-005</v>
      </c>
      <c r="I9924" s="0" t="n">
        <v>-1.54617342780816E-007</v>
      </c>
    </row>
    <row r="9925" customFormat="false" ht="15" hidden="false" customHeight="false" outlineLevel="0" collapsed="false">
      <c r="A9925" s="0" t="n">
        <v>268</v>
      </c>
      <c r="B9925" s="0" t="n">
        <v>259</v>
      </c>
      <c r="C9925" s="0" t="n">
        <v>1.11100005276967</v>
      </c>
      <c r="D9925" s="0" t="n">
        <v>-0.00621642655989614</v>
      </c>
      <c r="E9925" s="0" t="n">
        <v>0.00621642655989614</v>
      </c>
      <c r="F9925" s="0" t="n">
        <v>3.72985611309633E-005</v>
      </c>
      <c r="G9925" s="0" t="n">
        <v>-7.72921157775429E-005</v>
      </c>
      <c r="H9925" s="0" t="n">
        <v>3.86439591745821E-005</v>
      </c>
      <c r="I9925" s="0" t="n">
        <v>3.0916008293773E-007</v>
      </c>
    </row>
    <row r="9926" customFormat="false" ht="15" hidden="false" customHeight="false" outlineLevel="0" collapsed="false">
      <c r="A9926" s="0" t="n">
        <v>269</v>
      </c>
      <c r="B9926" s="0" t="n">
        <v>258</v>
      </c>
      <c r="C9926" s="0" t="n">
        <v>1.10500005248468</v>
      </c>
      <c r="D9926" s="0" t="n">
        <v>0.00621582492535741</v>
      </c>
      <c r="E9926" s="0" t="n">
        <v>-0.00621582492535741</v>
      </c>
      <c r="F9926" s="0" t="n">
        <v>-3.72949513235595E-005</v>
      </c>
      <c r="G9926" s="0" t="n">
        <v>7.72766986603508E-005</v>
      </c>
      <c r="H9926" s="0" t="n">
        <v>-7.72766986603508E-005</v>
      </c>
      <c r="I9926" s="0" t="n">
        <v>-4.63660213984782E-007</v>
      </c>
    </row>
    <row r="9927" customFormat="false" ht="15" hidden="false" customHeight="false" outlineLevel="0" collapsed="false">
      <c r="A9927" s="0" t="n">
        <v>268</v>
      </c>
      <c r="B9927" s="0" t="n">
        <v>258</v>
      </c>
      <c r="C9927" s="0" t="n">
        <v>1.10200005234219</v>
      </c>
      <c r="D9927" s="0" t="n">
        <v>-0.00621521917072337</v>
      </c>
      <c r="E9927" s="0" t="n">
        <v>0</v>
      </c>
      <c r="F9927" s="0" t="n">
        <v>-1.86456583977913E-005</v>
      </c>
      <c r="G9927" s="0" t="n">
        <v>-7.72616635780689E-005</v>
      </c>
      <c r="H9927" s="0" t="n">
        <v>3.86327142379416E-005</v>
      </c>
      <c r="I9927" s="0" t="n">
        <v>1.1590944291267E-007</v>
      </c>
    </row>
    <row r="9928" customFormat="false" ht="15" hidden="false" customHeight="false" outlineLevel="0" collapsed="false">
      <c r="A9928" s="0" t="n">
        <v>269</v>
      </c>
      <c r="B9928" s="0" t="n">
        <v>258</v>
      </c>
      <c r="C9928" s="0" t="n">
        <v>1.10400005243719</v>
      </c>
      <c r="D9928" s="0" t="n">
        <v>0.00621453782636053</v>
      </c>
      <c r="E9928" s="0" t="n">
        <v>0</v>
      </c>
      <c r="F9928" s="0" t="n">
        <v>1.24290762430705E-005</v>
      </c>
      <c r="G9928" s="0" t="n">
        <v>7.72451950308474E-005</v>
      </c>
      <c r="H9928" s="0" t="n">
        <v>0</v>
      </c>
      <c r="I9928" s="0" t="n">
        <v>1.93115113869752E-007</v>
      </c>
    </row>
    <row r="9929" customFormat="false" ht="15" hidden="false" customHeight="false" outlineLevel="0" collapsed="false">
      <c r="A9929" s="0" t="n">
        <v>268</v>
      </c>
      <c r="B9929" s="0" t="n">
        <v>258</v>
      </c>
      <c r="C9929" s="0" t="n">
        <v>1.1000000522472</v>
      </c>
      <c r="D9929" s="0" t="n">
        <v>-0.00621392143182006</v>
      </c>
      <c r="E9929" s="0" t="n">
        <v>0</v>
      </c>
      <c r="F9929" s="0" t="n">
        <v>-2.4855686907862E-005</v>
      </c>
      <c r="G9929" s="0" t="n">
        <v>-7.72294693489108E-005</v>
      </c>
      <c r="H9929" s="0" t="n">
        <v>0</v>
      </c>
      <c r="I9929" s="0" t="n">
        <v>-2.31684588823914E-007</v>
      </c>
    </row>
    <row r="9930" customFormat="false" ht="15" hidden="false" customHeight="false" outlineLevel="0" collapsed="false">
      <c r="A9930" s="0" t="n">
        <v>269</v>
      </c>
      <c r="B9930" s="0" t="n">
        <v>258</v>
      </c>
      <c r="C9930" s="0" t="n">
        <v>1.10900005267467</v>
      </c>
      <c r="D9930" s="0" t="n">
        <v>0.00621327519085238</v>
      </c>
      <c r="E9930" s="0" t="n">
        <v>0</v>
      </c>
      <c r="F9930" s="0" t="n">
        <v>5.5919479373704E-005</v>
      </c>
      <c r="G9930" s="0" t="n">
        <v>7.72135924674952E-005</v>
      </c>
      <c r="H9930" s="0" t="n">
        <v>0</v>
      </c>
      <c r="I9930" s="0" t="n">
        <v>5.0187833669423E-007</v>
      </c>
    </row>
    <row r="9931" customFormat="false" ht="15" hidden="false" customHeight="false" outlineLevel="0" collapsed="false">
      <c r="A9931" s="0" t="n">
        <v>269</v>
      </c>
      <c r="B9931" s="0" t="n">
        <v>258</v>
      </c>
      <c r="C9931" s="0" t="n">
        <v>1.10500005248468</v>
      </c>
      <c r="D9931" s="0" t="n">
        <v>0</v>
      </c>
      <c r="E9931" s="0" t="n">
        <v>0</v>
      </c>
      <c r="F9931" s="0" t="n">
        <v>-2.48502532335391E-005</v>
      </c>
      <c r="G9931" s="0" t="n">
        <v>-3.8600363642168E-005</v>
      </c>
      <c r="H9931" s="0" t="n">
        <v>0</v>
      </c>
      <c r="I9931" s="0" t="n">
        <v>-5.01787053390202E-007</v>
      </c>
    </row>
    <row r="9932" customFormat="false" ht="15" hidden="false" customHeight="false" outlineLevel="0" collapsed="false">
      <c r="A9932" s="0" t="n">
        <v>269</v>
      </c>
      <c r="B9932" s="0" t="n">
        <v>257</v>
      </c>
      <c r="C9932" s="0" t="n">
        <v>1.10400005243719</v>
      </c>
      <c r="D9932" s="0" t="n">
        <v>0</v>
      </c>
      <c r="E9932" s="0" t="n">
        <v>-0.0062119189960552</v>
      </c>
      <c r="F9932" s="0" t="n">
        <v>-6.21191929110552E-006</v>
      </c>
      <c r="G9932" s="0" t="n">
        <v>0</v>
      </c>
      <c r="H9932" s="0" t="n">
        <v>-3.85879376135515E-005</v>
      </c>
      <c r="I9932" s="0" t="n">
        <v>1.15779820671824E-007</v>
      </c>
    </row>
    <row r="9933" customFormat="false" ht="15" hidden="false" customHeight="false" outlineLevel="0" collapsed="false">
      <c r="A9933" s="0" t="n">
        <v>269</v>
      </c>
      <c r="B9933" s="0" t="n">
        <v>258</v>
      </c>
      <c r="C9933" s="0" t="n">
        <v>1.10400005243719</v>
      </c>
      <c r="D9933" s="0" t="n">
        <v>0</v>
      </c>
      <c r="E9933" s="0" t="n">
        <v>0.00621127286796144</v>
      </c>
      <c r="F9933" s="0" t="n">
        <v>0</v>
      </c>
      <c r="G9933" s="0" t="n">
        <v>0</v>
      </c>
      <c r="H9933" s="0" t="n">
        <v>7.7163834558446E-005</v>
      </c>
      <c r="I9933" s="0" t="n">
        <v>3.858392575081E-008</v>
      </c>
    </row>
    <row r="9934" customFormat="false" ht="15" hidden="false" customHeight="false" outlineLevel="0" collapsed="false">
      <c r="A9934" s="0" t="n">
        <v>269</v>
      </c>
      <c r="B9934" s="0" t="n">
        <v>257</v>
      </c>
      <c r="C9934" s="0" t="n">
        <v>1.10500005248468</v>
      </c>
      <c r="D9934" s="0" t="n">
        <v>0</v>
      </c>
      <c r="E9934" s="0" t="n">
        <v>-0.0062106305435744</v>
      </c>
      <c r="F9934" s="0" t="n">
        <v>6.21063083856352E-006</v>
      </c>
      <c r="G9934" s="0" t="n">
        <v>0</v>
      </c>
      <c r="H9934" s="0" t="n">
        <v>-7.71478527370155E-005</v>
      </c>
      <c r="I9934" s="0" t="n">
        <v>3.85719335808476E-008</v>
      </c>
    </row>
    <row r="9935" customFormat="false" ht="15" hidden="false" customHeight="false" outlineLevel="0" collapsed="false">
      <c r="A9935" s="0" t="n">
        <v>269</v>
      </c>
      <c r="B9935" s="0" t="n">
        <v>257</v>
      </c>
      <c r="C9935" s="0" t="n">
        <v>1.10900005267467</v>
      </c>
      <c r="D9935" s="0" t="n">
        <v>0</v>
      </c>
      <c r="E9935" s="0" t="n">
        <v>0</v>
      </c>
      <c r="F9935" s="0" t="n">
        <v>2.48399829433754E-005</v>
      </c>
      <c r="G9935" s="0" t="n">
        <v>0</v>
      </c>
      <c r="H9935" s="0" t="n">
        <v>3.85679873606174E-005</v>
      </c>
      <c r="I9935" s="0" t="n">
        <v>1.15688191637521E-007</v>
      </c>
    </row>
    <row r="9936" customFormat="false" ht="15" hidden="false" customHeight="false" outlineLevel="0" collapsed="false">
      <c r="A9936" s="0" t="n">
        <v>269</v>
      </c>
      <c r="B9936" s="0" t="n">
        <v>258</v>
      </c>
      <c r="C9936" s="0" t="n">
        <v>1.10500005248468</v>
      </c>
      <c r="D9936" s="0" t="n">
        <v>0</v>
      </c>
      <c r="E9936" s="0" t="n">
        <v>0.00620937913810634</v>
      </c>
      <c r="F9936" s="0" t="n">
        <v>-2.48375177321441E-005</v>
      </c>
      <c r="G9936" s="0" t="n">
        <v>0</v>
      </c>
      <c r="H9936" s="0" t="n">
        <v>3.85563892807502E-005</v>
      </c>
      <c r="I9936" s="0" t="n">
        <v>-3.08466436327834E-007</v>
      </c>
    </row>
    <row r="9937" customFormat="false" ht="15" hidden="false" customHeight="false" outlineLevel="0" collapsed="false">
      <c r="A9937" s="0" t="n">
        <v>269</v>
      </c>
      <c r="B9937" s="0" t="n">
        <v>259</v>
      </c>
      <c r="C9937" s="0" t="n">
        <v>1.10500005248468</v>
      </c>
      <c r="D9937" s="0" t="n">
        <v>0</v>
      </c>
      <c r="E9937" s="0" t="n">
        <v>0.00620871240901184</v>
      </c>
      <c r="F9937" s="0" t="n">
        <v>0</v>
      </c>
      <c r="G9937" s="0" t="n">
        <v>0</v>
      </c>
      <c r="H9937" s="0" t="n">
        <v>-4.13952920247622E-009</v>
      </c>
      <c r="I9937" s="0" t="n">
        <v>1.54209004552615E-007</v>
      </c>
    </row>
    <row r="9938" customFormat="false" ht="15" hidden="false" customHeight="false" outlineLevel="0" collapsed="false">
      <c r="A9938" s="0" t="n">
        <v>269</v>
      </c>
      <c r="B9938" s="0" t="n">
        <v>258</v>
      </c>
      <c r="C9938" s="0" t="n">
        <v>1.10200005234219</v>
      </c>
      <c r="D9938" s="0" t="n">
        <v>0</v>
      </c>
      <c r="E9938" s="0" t="n">
        <v>-0.00620805570085524</v>
      </c>
      <c r="F9938" s="0" t="n">
        <v>-1.86241679871662E-005</v>
      </c>
      <c r="G9938" s="0" t="n">
        <v>0</v>
      </c>
      <c r="H9938" s="0" t="n">
        <v>-7.70839880506578E-005</v>
      </c>
      <c r="I9938" s="0" t="n">
        <v>-1.15619872246413E-007</v>
      </c>
    </row>
    <row r="9939" customFormat="false" ht="15" hidden="false" customHeight="false" outlineLevel="0" collapsed="false">
      <c r="A9939" s="0" t="n">
        <v>269</v>
      </c>
      <c r="B9939" s="0" t="n">
        <v>258</v>
      </c>
      <c r="C9939" s="0" t="n">
        <v>1.10400005243719</v>
      </c>
      <c r="D9939" s="0" t="n">
        <v>0</v>
      </c>
      <c r="E9939" s="0" t="n">
        <v>0</v>
      </c>
      <c r="F9939" s="0" t="n">
        <v>1.24147521295124E-005</v>
      </c>
      <c r="G9939" s="0" t="n">
        <v>0</v>
      </c>
      <c r="H9939" s="0" t="n">
        <v>3.8535734535813E-005</v>
      </c>
      <c r="I9939" s="0" t="n">
        <v>1.92670240656805E-007</v>
      </c>
    </row>
    <row r="9940" customFormat="false" ht="15" hidden="false" customHeight="false" outlineLevel="0" collapsed="false">
      <c r="A9940" s="0" t="n">
        <v>270</v>
      </c>
      <c r="B9940" s="0" t="n">
        <v>258</v>
      </c>
      <c r="C9940" s="0" t="n">
        <v>1.10500005248468</v>
      </c>
      <c r="D9940" s="0" t="n">
        <v>0.00620675228093637</v>
      </c>
      <c r="E9940" s="0" t="n">
        <v>0</v>
      </c>
      <c r="F9940" s="0" t="n">
        <v>6.20675257574129E-006</v>
      </c>
      <c r="G9940" s="0" t="n">
        <v>3.85237738769089E-005</v>
      </c>
      <c r="H9940" s="0" t="n">
        <v>0</v>
      </c>
      <c r="I9940" s="0" t="n">
        <v>-3.8531515390421E-008</v>
      </c>
    </row>
    <row r="9941" customFormat="false" ht="15" hidden="false" customHeight="false" outlineLevel="0" collapsed="false">
      <c r="A9941" s="0" t="n">
        <v>269</v>
      </c>
      <c r="B9941" s="0" t="n">
        <v>258</v>
      </c>
      <c r="C9941" s="0" t="n">
        <v>1.10700005257968</v>
      </c>
      <c r="D9941" s="0" t="n">
        <v>-0.00620607360884267</v>
      </c>
      <c r="E9941" s="0" t="n">
        <v>0</v>
      </c>
      <c r="F9941" s="0" t="n">
        <v>1.24121478072307E-005</v>
      </c>
      <c r="G9941" s="0" t="n">
        <v>-7.70349111657168E-005</v>
      </c>
      <c r="H9941" s="0" t="n">
        <v>0</v>
      </c>
      <c r="I9941" s="0" t="n">
        <v>3.85111395785846E-008</v>
      </c>
    </row>
    <row r="9942" customFormat="false" ht="15" hidden="false" customHeight="false" outlineLevel="0" collapsed="false">
      <c r="A9942" s="0" t="n">
        <v>269</v>
      </c>
      <c r="B9942" s="0" t="n">
        <v>258</v>
      </c>
      <c r="C9942" s="0" t="n">
        <v>1.1000000522472</v>
      </c>
      <c r="D9942" s="0" t="n">
        <v>0</v>
      </c>
      <c r="E9942" s="0" t="n">
        <v>0</v>
      </c>
      <c r="F9942" s="0" t="n">
        <v>-4.34382336524527E-005</v>
      </c>
      <c r="G9942" s="0" t="n">
        <v>3.85115518115463E-005</v>
      </c>
      <c r="H9942" s="0" t="n">
        <v>0</v>
      </c>
      <c r="I9942" s="0" t="n">
        <v>-3.46577400599077E-007</v>
      </c>
    </row>
    <row r="9943" customFormat="false" ht="15" hidden="false" customHeight="false" outlineLevel="0" collapsed="false">
      <c r="A9943" s="0" t="n">
        <v>269</v>
      </c>
      <c r="B9943" s="0" t="n">
        <v>258</v>
      </c>
      <c r="C9943" s="0" t="n">
        <v>1.10400005243719</v>
      </c>
      <c r="D9943" s="0" t="n">
        <v>0</v>
      </c>
      <c r="E9943" s="0" t="n">
        <v>0</v>
      </c>
      <c r="F9943" s="0" t="n">
        <v>2.48194653127446E-005</v>
      </c>
      <c r="G9943" s="0" t="n">
        <v>0</v>
      </c>
      <c r="H9943" s="0" t="n">
        <v>0</v>
      </c>
      <c r="I9943" s="0" t="n">
        <v>4.23529877832029E-007</v>
      </c>
    </row>
    <row r="9944" customFormat="false" ht="15" hidden="false" customHeight="false" outlineLevel="0" collapsed="false">
      <c r="A9944" s="0" t="n">
        <v>269</v>
      </c>
      <c r="B9944" s="0" t="n">
        <v>258</v>
      </c>
      <c r="C9944" s="0" t="n">
        <v>1.0980000521522</v>
      </c>
      <c r="D9944" s="0" t="n">
        <v>0</v>
      </c>
      <c r="E9944" s="0" t="n">
        <v>0</v>
      </c>
      <c r="F9944" s="0" t="n">
        <v>-3.72253743796705E-005</v>
      </c>
      <c r="G9944" s="0" t="n">
        <v>0</v>
      </c>
      <c r="H9944" s="0" t="n">
        <v>0</v>
      </c>
      <c r="I9944" s="0" t="n">
        <v>-3.84940379362446E-007</v>
      </c>
    </row>
    <row r="9945" customFormat="false" ht="15" hidden="false" customHeight="false" outlineLevel="0" collapsed="false">
      <c r="A9945" s="0" t="n">
        <v>269</v>
      </c>
      <c r="B9945" s="0" t="n">
        <v>258</v>
      </c>
      <c r="C9945" s="0" t="n">
        <v>1.1000000522472</v>
      </c>
      <c r="D9945" s="0" t="n">
        <v>0</v>
      </c>
      <c r="E9945" s="0" t="n">
        <v>0</v>
      </c>
      <c r="F9945" s="0" t="n">
        <v>1.24072291119088E-005</v>
      </c>
      <c r="G9945" s="0" t="n">
        <v>0</v>
      </c>
      <c r="H9945" s="0" t="n">
        <v>0</v>
      </c>
      <c r="I9945" s="0" t="n">
        <v>3.07901526845736E-007</v>
      </c>
    </row>
    <row r="9946" customFormat="false" ht="15" hidden="false" customHeight="false" outlineLevel="0" collapsed="false">
      <c r="A9946" s="0" t="n">
        <v>269</v>
      </c>
      <c r="B9946" s="0" t="n">
        <v>258</v>
      </c>
      <c r="C9946" s="0" t="n">
        <v>1.10700005257968</v>
      </c>
      <c r="D9946" s="0" t="n">
        <v>0</v>
      </c>
      <c r="E9946" s="0" t="n">
        <v>0</v>
      </c>
      <c r="F9946" s="0" t="n">
        <v>4.34207277634046E-005</v>
      </c>
      <c r="G9946" s="0" t="n">
        <v>0</v>
      </c>
      <c r="H9946" s="0" t="n">
        <v>0</v>
      </c>
      <c r="I9946" s="0" t="n">
        <v>1.92375516853698E-007</v>
      </c>
    </row>
    <row r="9947" customFormat="false" ht="15" hidden="false" customHeight="false" outlineLevel="0" collapsed="false">
      <c r="A9947" s="0" t="n">
        <v>270</v>
      </c>
      <c r="B9947" s="0" t="n">
        <v>258</v>
      </c>
      <c r="C9947" s="0" t="n">
        <v>1.10500005248468</v>
      </c>
      <c r="D9947" s="0" t="n">
        <v>0.00620234447628664</v>
      </c>
      <c r="E9947" s="0" t="n">
        <v>0</v>
      </c>
      <c r="F9947" s="0" t="n">
        <v>-1.24046895417644E-005</v>
      </c>
      <c r="G9947" s="0" t="n">
        <v>3.84690770025234E-005</v>
      </c>
      <c r="H9947" s="0" t="n">
        <v>0</v>
      </c>
      <c r="I9947" s="0" t="n">
        <v>-3.46248468659111E-007</v>
      </c>
    </row>
    <row r="9948" customFormat="false" ht="15" hidden="false" customHeight="false" outlineLevel="0" collapsed="false">
      <c r="A9948" s="0" t="n">
        <v>270</v>
      </c>
      <c r="B9948" s="0" t="n">
        <v>258</v>
      </c>
      <c r="C9948" s="0" t="n">
        <v>1.10400005243719</v>
      </c>
      <c r="D9948" s="0" t="n">
        <v>0</v>
      </c>
      <c r="E9948" s="0" t="n">
        <v>0</v>
      </c>
      <c r="F9948" s="0" t="n">
        <v>-6.20168790518332E-006</v>
      </c>
      <c r="G9948" s="0" t="n">
        <v>-3.84650028953778E-005</v>
      </c>
      <c r="H9948" s="0" t="n">
        <v>0</v>
      </c>
      <c r="I9948" s="0" t="n">
        <v>3.8469078398234E-008</v>
      </c>
    </row>
    <row r="9949" customFormat="false" ht="15" hidden="false" customHeight="false" outlineLevel="0" collapsed="false">
      <c r="A9949" s="0" t="n">
        <v>270</v>
      </c>
      <c r="B9949" s="0" t="n">
        <v>258</v>
      </c>
      <c r="C9949" s="0" t="n">
        <v>1.10400005243719</v>
      </c>
      <c r="D9949" s="0" t="n">
        <v>0</v>
      </c>
      <c r="E9949" s="0" t="n">
        <v>0</v>
      </c>
      <c r="F9949" s="0" t="n">
        <v>0</v>
      </c>
      <c r="G9949" s="0" t="n">
        <v>0</v>
      </c>
      <c r="H9949" s="0" t="n">
        <v>0</v>
      </c>
      <c r="I9949" s="0" t="n">
        <v>3.84571267670801E-008</v>
      </c>
    </row>
    <row r="9950" customFormat="false" ht="15" hidden="false" customHeight="false" outlineLevel="0" collapsed="false">
      <c r="A9950" s="0" t="n">
        <v>270</v>
      </c>
      <c r="B9950" s="0" t="n">
        <v>258</v>
      </c>
      <c r="C9950" s="0" t="n">
        <v>1.10200005234219</v>
      </c>
      <c r="D9950" s="0" t="n">
        <v>0</v>
      </c>
      <c r="E9950" s="0" t="n">
        <v>0</v>
      </c>
      <c r="F9950" s="0" t="n">
        <v>-1.24009216504838E-005</v>
      </c>
      <c r="G9950" s="0" t="n">
        <v>0</v>
      </c>
      <c r="H9950" s="0" t="n">
        <v>0</v>
      </c>
      <c r="I9950" s="0" t="n">
        <v>-7.68914252385721E-008</v>
      </c>
    </row>
    <row r="9951" customFormat="false" ht="15" hidden="false" customHeight="false" outlineLevel="0" collapsed="false">
      <c r="A9951" s="0" t="n">
        <v>270</v>
      </c>
      <c r="B9951" s="0" t="n">
        <v>257</v>
      </c>
      <c r="C9951" s="0" t="n">
        <v>1.0980000521522</v>
      </c>
      <c r="D9951" s="0" t="n">
        <v>0</v>
      </c>
      <c r="E9951" s="0" t="n">
        <v>-0.00619981701311416</v>
      </c>
      <c r="F9951" s="0" t="n">
        <v>-2.47992692303586E-005</v>
      </c>
      <c r="G9951" s="0" t="n">
        <v>0</v>
      </c>
      <c r="H9951" s="0" t="n">
        <v>-3.84377309960997E-005</v>
      </c>
      <c r="I9951" s="0" t="n">
        <v>-7.68674862602108E-008</v>
      </c>
    </row>
    <row r="9952" customFormat="false" ht="15" hidden="false" customHeight="false" outlineLevel="0" collapsed="false">
      <c r="A9952" s="0" t="n">
        <v>270</v>
      </c>
      <c r="B9952" s="0" t="n">
        <v>257</v>
      </c>
      <c r="C9952" s="0" t="n">
        <v>1.1000000522472</v>
      </c>
      <c r="D9952" s="0" t="n">
        <v>0</v>
      </c>
      <c r="E9952" s="0" t="n">
        <v>0</v>
      </c>
      <c r="F9952" s="0" t="n">
        <v>1.23982826112834E-005</v>
      </c>
      <c r="G9952" s="0" t="n">
        <v>0</v>
      </c>
      <c r="H9952" s="0" t="n">
        <v>3.8433539907921E-005</v>
      </c>
      <c r="I9952" s="0" t="n">
        <v>2.30592869137699E-007</v>
      </c>
    </row>
    <row r="9953" customFormat="false" ht="15" hidden="false" customHeight="false" outlineLevel="0" collapsed="false">
      <c r="A9953" s="0" t="n">
        <v>270</v>
      </c>
      <c r="B9953" s="0" t="n">
        <v>258</v>
      </c>
      <c r="C9953" s="0" t="n">
        <v>1.10200005234219</v>
      </c>
      <c r="D9953" s="0" t="n">
        <v>0</v>
      </c>
      <c r="E9953" s="0" t="n">
        <v>0.00619852734640154</v>
      </c>
      <c r="F9953" s="0" t="n">
        <v>1.23970552816316E-005</v>
      </c>
      <c r="G9953" s="0" t="n">
        <v>0</v>
      </c>
      <c r="H9953" s="0" t="n">
        <v>3.84217412640877E-005</v>
      </c>
      <c r="I9953" s="0" t="n">
        <v>-7.60763641003053E-012</v>
      </c>
    </row>
    <row r="9954" customFormat="false" ht="15" hidden="false" customHeight="false" outlineLevel="0" collapsed="false">
      <c r="A9954" s="0" t="n">
        <v>270</v>
      </c>
      <c r="B9954" s="0" t="n">
        <v>258</v>
      </c>
      <c r="C9954" s="0" t="n">
        <v>1.1000000522472</v>
      </c>
      <c r="D9954" s="0" t="n">
        <v>0</v>
      </c>
      <c r="E9954" s="0" t="n">
        <v>0</v>
      </c>
      <c r="F9954" s="0" t="n">
        <v>-1.23957772914125E-005</v>
      </c>
      <c r="G9954" s="0" t="n">
        <v>0</v>
      </c>
      <c r="H9954" s="0" t="n">
        <v>-3.84177804356152E-005</v>
      </c>
      <c r="I9954" s="0" t="n">
        <v>-1.53663208200756E-007</v>
      </c>
    </row>
    <row r="9955" customFormat="false" ht="15" hidden="false" customHeight="false" outlineLevel="0" collapsed="false">
      <c r="A9955" s="0" t="n">
        <v>270</v>
      </c>
      <c r="B9955" s="0" t="n">
        <v>257</v>
      </c>
      <c r="C9955" s="0" t="n">
        <v>1.10200005234219</v>
      </c>
      <c r="D9955" s="0" t="n">
        <v>0</v>
      </c>
      <c r="E9955" s="0" t="n">
        <v>-0.00619728066662895</v>
      </c>
      <c r="F9955" s="0" t="n">
        <v>1.2394561921968E-005</v>
      </c>
      <c r="G9955" s="0" t="n">
        <v>0</v>
      </c>
      <c r="H9955" s="0" t="n">
        <v>-3.8406287660973E-005</v>
      </c>
      <c r="I9955" s="0" t="n">
        <v>1.53632689926257E-007</v>
      </c>
    </row>
    <row r="9956" customFormat="false" ht="15" hidden="false" customHeight="false" outlineLevel="0" collapsed="false">
      <c r="A9956" s="0" t="n">
        <v>270</v>
      </c>
      <c r="B9956" s="0" t="n">
        <v>257</v>
      </c>
      <c r="C9956" s="0" t="n">
        <v>1.10200005234219</v>
      </c>
      <c r="D9956" s="0" t="n">
        <v>0</v>
      </c>
      <c r="E9956" s="0" t="n">
        <v>0</v>
      </c>
      <c r="F9956" s="0" t="n">
        <v>0</v>
      </c>
      <c r="G9956" s="0" t="n">
        <v>0</v>
      </c>
      <c r="H9956" s="0" t="n">
        <v>3.84024731032988E-005</v>
      </c>
      <c r="I9956" s="0" t="n">
        <v>-7.68049498546369E-008</v>
      </c>
    </row>
    <row r="9957" customFormat="false" ht="15" hidden="false" customHeight="false" outlineLevel="0" collapsed="false">
      <c r="A9957" s="0" t="n">
        <v>271</v>
      </c>
      <c r="B9957" s="0" t="n">
        <v>257</v>
      </c>
      <c r="C9957" s="0" t="n">
        <v>1.10500005248468</v>
      </c>
      <c r="D9957" s="0" t="n">
        <v>0.00619607935700656</v>
      </c>
      <c r="E9957" s="0" t="n">
        <v>0</v>
      </c>
      <c r="F9957" s="0" t="n">
        <v>1.85882389539136E-005</v>
      </c>
      <c r="G9957" s="0" t="n">
        <v>3.83913993983228E-005</v>
      </c>
      <c r="H9957" s="0" t="n">
        <v>0</v>
      </c>
      <c r="I9957" s="0" t="n">
        <v>1.15174203665449E-007</v>
      </c>
    </row>
    <row r="9958" customFormat="false" ht="15" hidden="false" customHeight="false" outlineLevel="0" collapsed="false">
      <c r="A9958" s="0" t="n">
        <v>270</v>
      </c>
      <c r="B9958" s="0" t="n">
        <v>257</v>
      </c>
      <c r="C9958" s="0" t="n">
        <v>1.1000000522472</v>
      </c>
      <c r="D9958" s="0" t="n">
        <v>-0.00619548595548278</v>
      </c>
      <c r="E9958" s="0" t="n">
        <v>0</v>
      </c>
      <c r="F9958" s="0" t="n">
        <v>-3.09774312487629E-005</v>
      </c>
      <c r="G9958" s="0" t="n">
        <v>-7.67717688599753E-005</v>
      </c>
      <c r="H9958" s="0" t="n">
        <v>0</v>
      </c>
      <c r="I9958" s="0" t="n">
        <v>-3.07083413614773E-007</v>
      </c>
    </row>
    <row r="9959" customFormat="false" ht="15" hidden="false" customHeight="false" outlineLevel="0" collapsed="false">
      <c r="A9959" s="0" t="n">
        <v>270</v>
      </c>
      <c r="B9959" s="0" t="n">
        <v>258</v>
      </c>
      <c r="C9959" s="0" t="n">
        <v>1.10400005243719</v>
      </c>
      <c r="D9959" s="0" t="n">
        <v>0</v>
      </c>
      <c r="E9959" s="0" t="n">
        <v>0.00619488587852615</v>
      </c>
      <c r="F9959" s="0" t="n">
        <v>2.47795446910698E-005</v>
      </c>
      <c r="G9959" s="0" t="n">
        <v>3.83803284562274E-005</v>
      </c>
      <c r="H9959" s="0" t="n">
        <v>3.83766110479627E-005</v>
      </c>
      <c r="I9959" s="0" t="n">
        <v>3.45408102878991E-007</v>
      </c>
    </row>
    <row r="9960" customFormat="false" ht="15" hidden="false" customHeight="false" outlineLevel="0" collapsed="false">
      <c r="A9960" s="0" t="n">
        <v>270</v>
      </c>
      <c r="B9960" s="0" t="n">
        <v>257</v>
      </c>
      <c r="C9960" s="0" t="n">
        <v>1.1000000522472</v>
      </c>
      <c r="D9960" s="0" t="n">
        <v>0</v>
      </c>
      <c r="E9960" s="0" t="n">
        <v>-0.00619424555742001</v>
      </c>
      <c r="F9960" s="0" t="n">
        <v>-2.47769834065235E-005</v>
      </c>
      <c r="G9960" s="0" t="n">
        <v>0</v>
      </c>
      <c r="H9960" s="0" t="n">
        <v>-7.67413223574021E-005</v>
      </c>
      <c r="I9960" s="0" t="n">
        <v>-3.06965304009677E-007</v>
      </c>
    </row>
    <row r="9961" customFormat="false" ht="15" hidden="false" customHeight="false" outlineLevel="0" collapsed="false">
      <c r="A9961" s="0" t="n">
        <v>270</v>
      </c>
      <c r="B9961" s="0" t="n">
        <v>258</v>
      </c>
      <c r="C9961" s="0" t="n">
        <v>1.10400005243719</v>
      </c>
      <c r="D9961" s="0" t="n">
        <v>0</v>
      </c>
      <c r="E9961" s="0" t="n">
        <v>0.00619360409738911</v>
      </c>
      <c r="F9961" s="0" t="n">
        <v>2.47744175662781E-005</v>
      </c>
      <c r="G9961" s="0" t="n">
        <v>0</v>
      </c>
      <c r="H9961" s="0" t="n">
        <v>7.6725436379866E-005</v>
      </c>
      <c r="I9961" s="0" t="n">
        <v>3.06901760096515E-007</v>
      </c>
    </row>
    <row r="9962" customFormat="false" ht="15" hidden="false" customHeight="false" outlineLevel="0" collapsed="false">
      <c r="A9962" s="0" t="n">
        <v>270</v>
      </c>
      <c r="B9962" s="0" t="n">
        <v>257</v>
      </c>
      <c r="C9962" s="0" t="n">
        <v>1.10400005243719</v>
      </c>
      <c r="D9962" s="0" t="n">
        <v>0</v>
      </c>
      <c r="E9962" s="0" t="n">
        <v>-0.00619299326564783</v>
      </c>
      <c r="F9962" s="0" t="n">
        <v>0</v>
      </c>
      <c r="G9962" s="0" t="n">
        <v>0</v>
      </c>
      <c r="H9962" s="0" t="n">
        <v>-7.67101140535789E-005</v>
      </c>
      <c r="I9962" s="0" t="n">
        <v>-1.53427801148307E-007</v>
      </c>
    </row>
    <row r="9963" customFormat="false" ht="15" hidden="false" customHeight="false" outlineLevel="0" collapsed="false">
      <c r="A9963" s="0" t="n">
        <v>270</v>
      </c>
      <c r="B9963" s="0" t="n">
        <v>257</v>
      </c>
      <c r="C9963" s="0" t="n">
        <v>1.0980000521522</v>
      </c>
      <c r="D9963" s="0" t="n">
        <v>0</v>
      </c>
      <c r="E9963" s="0" t="n">
        <v>0</v>
      </c>
      <c r="F9963" s="0" t="n">
        <v>-3.71537048436901E-005</v>
      </c>
      <c r="G9963" s="0" t="n">
        <v>0</v>
      </c>
      <c r="H9963" s="0" t="n">
        <v>3.83487721603377E-005</v>
      </c>
      <c r="I9963" s="0" t="n">
        <v>-2.30066286341111E-007</v>
      </c>
    </row>
    <row r="9964" customFormat="false" ht="15" hidden="false" customHeight="false" outlineLevel="0" collapsed="false">
      <c r="A9964" s="0" t="n">
        <v>270</v>
      </c>
      <c r="B9964" s="0" t="n">
        <v>258</v>
      </c>
      <c r="C9964" s="0" t="n">
        <v>1.10700005257968</v>
      </c>
      <c r="D9964" s="0" t="n">
        <v>0</v>
      </c>
      <c r="E9964" s="0" t="n">
        <v>0.00619169256103207</v>
      </c>
      <c r="F9964" s="0" t="n">
        <v>5.57252356960952E-005</v>
      </c>
      <c r="G9964" s="0" t="n">
        <v>0</v>
      </c>
      <c r="H9964" s="0" t="n">
        <v>3.83370567703399E-005</v>
      </c>
      <c r="I9964" s="0" t="n">
        <v>5.75077845216728E-007</v>
      </c>
    </row>
    <row r="9965" customFormat="false" ht="15" hidden="false" customHeight="false" outlineLevel="0" collapsed="false">
      <c r="A9965" s="0" t="n">
        <v>270</v>
      </c>
      <c r="B9965" s="0" t="n">
        <v>258</v>
      </c>
      <c r="C9965" s="0" t="n">
        <v>1.1000000522472</v>
      </c>
      <c r="D9965" s="0" t="n">
        <v>0</v>
      </c>
      <c r="E9965" s="0" t="n">
        <v>0</v>
      </c>
      <c r="F9965" s="0" t="n">
        <v>-4.33376685343263E-005</v>
      </c>
      <c r="G9965" s="0" t="n">
        <v>0</v>
      </c>
      <c r="H9965" s="0" t="n">
        <v>-3.83333581616149E-005</v>
      </c>
      <c r="I9965" s="0" t="n">
        <v>-6.13307871953114E-007</v>
      </c>
    </row>
    <row r="9966" customFormat="false" ht="15" hidden="false" customHeight="false" outlineLevel="0" collapsed="false">
      <c r="A9966" s="0" t="n">
        <v>270</v>
      </c>
      <c r="B9966" s="0" t="n">
        <v>258</v>
      </c>
      <c r="C9966" s="0" t="n">
        <v>1.10500005248468</v>
      </c>
      <c r="D9966" s="0" t="n">
        <v>0</v>
      </c>
      <c r="E9966" s="0" t="n">
        <v>0</v>
      </c>
      <c r="F9966" s="0" t="n">
        <v>3.095228001831E-005</v>
      </c>
      <c r="G9966" s="0" t="n">
        <v>0</v>
      </c>
      <c r="H9966" s="0" t="n">
        <v>0</v>
      </c>
      <c r="I9966" s="0" t="n">
        <v>4.5988863618587E-007</v>
      </c>
    </row>
    <row r="9967" customFormat="false" ht="15" hidden="false" customHeight="false" outlineLevel="0" collapsed="false">
      <c r="A9967" s="0" t="n">
        <v>271</v>
      </c>
      <c r="B9967" s="0" t="n">
        <v>257</v>
      </c>
      <c r="C9967" s="0" t="n">
        <v>1.10200005234219</v>
      </c>
      <c r="D9967" s="0" t="n">
        <v>0.00618982100836853</v>
      </c>
      <c r="E9967" s="0" t="n">
        <v>-0.00618982100836853</v>
      </c>
      <c r="F9967" s="0" t="n">
        <v>-1.85694639071078E-005</v>
      </c>
      <c r="G9967" s="0" t="n">
        <v>3.83138841156404E-005</v>
      </c>
      <c r="H9967" s="0" t="n">
        <v>-3.83138841156404E-005</v>
      </c>
      <c r="I9967" s="0" t="n">
        <v>-3.06530730920597E-007</v>
      </c>
    </row>
    <row r="9968" customFormat="false" ht="15" hidden="false" customHeight="false" outlineLevel="0" collapsed="false">
      <c r="A9968" s="0" t="n">
        <v>271</v>
      </c>
      <c r="B9968" s="0" t="n">
        <v>257</v>
      </c>
      <c r="C9968" s="0" t="n">
        <v>1.1000000522472</v>
      </c>
      <c r="D9968" s="0" t="n">
        <v>0</v>
      </c>
      <c r="E9968" s="0" t="n">
        <v>0</v>
      </c>
      <c r="F9968" s="0" t="n">
        <v>-1.23784205882129E-005</v>
      </c>
      <c r="G9968" s="0" t="n">
        <v>-3.83101020840388E-005</v>
      </c>
      <c r="H9968" s="0" t="n">
        <v>3.83101020840388E-005</v>
      </c>
      <c r="I9968" s="0" t="n">
        <v>3.83176672205714E-008</v>
      </c>
    </row>
    <row r="9969" customFormat="false" ht="15" hidden="false" customHeight="false" outlineLevel="0" collapsed="false">
      <c r="A9969" s="0" t="n">
        <v>271</v>
      </c>
      <c r="B9969" s="0" t="n">
        <v>257</v>
      </c>
      <c r="C9969" s="0" t="n">
        <v>1.1000000522472</v>
      </c>
      <c r="D9969" s="0" t="n">
        <v>0</v>
      </c>
      <c r="E9969" s="0" t="n">
        <v>0</v>
      </c>
      <c r="F9969" s="0" t="n">
        <v>0</v>
      </c>
      <c r="G9969" s="0" t="n">
        <v>0</v>
      </c>
      <c r="H9969" s="0" t="n">
        <v>0</v>
      </c>
      <c r="I9969" s="0" t="n">
        <v>7.66049091673902E-008</v>
      </c>
    </row>
    <row r="9970" customFormat="false" ht="15" hidden="false" customHeight="false" outlineLevel="0" collapsed="false">
      <c r="A9970" s="0" t="n">
        <v>271</v>
      </c>
      <c r="B9970" s="0" t="n">
        <v>257</v>
      </c>
      <c r="C9970" s="0" t="n">
        <v>1.1000000522472</v>
      </c>
      <c r="D9970" s="0" t="n">
        <v>0</v>
      </c>
      <c r="E9970" s="0" t="n">
        <v>0</v>
      </c>
      <c r="F9970" s="0" t="n">
        <v>0</v>
      </c>
      <c r="G9970" s="0" t="n">
        <v>0</v>
      </c>
      <c r="H9970" s="0" t="n">
        <v>0</v>
      </c>
      <c r="I9970" s="0" t="n">
        <v>0</v>
      </c>
    </row>
    <row r="9971" customFormat="false" ht="15" hidden="false" customHeight="false" outlineLevel="0" collapsed="false">
      <c r="A9971" s="0" t="n">
        <v>270</v>
      </c>
      <c r="B9971" s="0" t="n">
        <v>258</v>
      </c>
      <c r="C9971" s="0" t="n">
        <v>1.10500005248468</v>
      </c>
      <c r="D9971" s="0" t="n">
        <v>-0.00618733773890793</v>
      </c>
      <c r="E9971" s="0" t="n">
        <v>0.00618733773890793</v>
      </c>
      <c r="F9971" s="0" t="n">
        <v>3.09366901639535E-005</v>
      </c>
      <c r="G9971" s="0" t="n">
        <v>-3.82831482953143E-005</v>
      </c>
      <c r="H9971" s="0" t="n">
        <v>3.82831482953143E-005</v>
      </c>
      <c r="I9971" s="0" t="n">
        <v>1.91415750568332E-007</v>
      </c>
    </row>
    <row r="9972" customFormat="false" ht="15" hidden="false" customHeight="false" outlineLevel="0" collapsed="false">
      <c r="A9972" s="0" t="n">
        <v>270</v>
      </c>
      <c r="B9972" s="0" t="n">
        <v>258</v>
      </c>
      <c r="C9972" s="0" t="n">
        <v>1.10500005248468</v>
      </c>
      <c r="D9972" s="0" t="n">
        <v>0</v>
      </c>
      <c r="E9972" s="0" t="n">
        <v>0</v>
      </c>
      <c r="F9972" s="0" t="n">
        <v>0</v>
      </c>
      <c r="G9972" s="0" t="n">
        <v>3.8279380017143E-005</v>
      </c>
      <c r="H9972" s="0" t="n">
        <v>-3.8279380017143E-005</v>
      </c>
      <c r="I9972" s="0" t="n">
        <v>-1.9139690917658E-007</v>
      </c>
    </row>
    <row r="9973" customFormat="false" ht="15" hidden="false" customHeight="false" outlineLevel="0" collapsed="false">
      <c r="A9973" s="0" t="n">
        <v>271</v>
      </c>
      <c r="B9973" s="0" t="n">
        <v>257</v>
      </c>
      <c r="C9973" s="0" t="n">
        <v>1.1000000522472</v>
      </c>
      <c r="D9973" s="0" t="n">
        <v>0.00618609366702926</v>
      </c>
      <c r="E9973" s="0" t="n">
        <v>-0.00618609366702926</v>
      </c>
      <c r="F9973" s="0" t="n">
        <v>-3.09304698042647E-005</v>
      </c>
      <c r="G9973" s="0" t="n">
        <v>3.82677548572595E-005</v>
      </c>
      <c r="H9973" s="0" t="n">
        <v>-3.82677548572595E-005</v>
      </c>
      <c r="I9973" s="0" t="n">
        <v>-1.91338783374402E-007</v>
      </c>
    </row>
    <row r="9974" customFormat="false" ht="15" hidden="false" customHeight="false" outlineLevel="0" collapsed="false">
      <c r="A9974" s="0" t="n">
        <v>270</v>
      </c>
      <c r="B9974" s="0" t="n">
        <v>257</v>
      </c>
      <c r="C9974" s="0" t="n">
        <v>1.10200005234219</v>
      </c>
      <c r="D9974" s="0" t="n">
        <v>-0.00618547700904866</v>
      </c>
      <c r="E9974" s="0" t="n">
        <v>0</v>
      </c>
      <c r="F9974" s="0" t="n">
        <v>1.23709546056861E-005</v>
      </c>
      <c r="G9974" s="0" t="n">
        <v>-7.65240659827006E-005</v>
      </c>
      <c r="H9974" s="0" t="n">
        <v>3.8263940153231E-005</v>
      </c>
      <c r="I9974" s="0" t="n">
        <v>2.6783996514681E-007</v>
      </c>
    </row>
    <row r="9975" customFormat="false" ht="15" hidden="false" customHeight="false" outlineLevel="0" collapsed="false">
      <c r="A9975" s="0" t="n">
        <v>270</v>
      </c>
      <c r="B9975" s="0" t="n">
        <v>257</v>
      </c>
      <c r="C9975" s="0" t="n">
        <v>1.1000000522472</v>
      </c>
      <c r="D9975" s="0" t="n">
        <v>0</v>
      </c>
      <c r="E9975" s="0" t="n">
        <v>0</v>
      </c>
      <c r="F9975" s="0" t="n">
        <v>-1.23697223745768E-005</v>
      </c>
      <c r="G9975" s="0" t="n">
        <v>3.82563148610525E-005</v>
      </c>
      <c r="H9975" s="0" t="n">
        <v>0</v>
      </c>
      <c r="I9975" s="0" t="n">
        <v>-1.5301764553452E-007</v>
      </c>
    </row>
    <row r="9976" customFormat="false" ht="15" hidden="false" customHeight="false" outlineLevel="0" collapsed="false">
      <c r="A9976" s="0" t="n">
        <v>270</v>
      </c>
      <c r="B9976" s="0" t="n">
        <v>257</v>
      </c>
      <c r="C9976" s="0" t="n">
        <v>1.1000000522472</v>
      </c>
      <c r="D9976" s="0" t="n">
        <v>0</v>
      </c>
      <c r="E9976" s="0" t="n">
        <v>0</v>
      </c>
      <c r="F9976" s="0" t="n">
        <v>0</v>
      </c>
      <c r="G9976" s="0" t="n">
        <v>0</v>
      </c>
      <c r="H9976" s="0" t="n">
        <v>0</v>
      </c>
      <c r="I9976" s="0" t="n">
        <v>7.6497485683608E-008</v>
      </c>
    </row>
    <row r="9977" customFormat="false" ht="15" hidden="false" customHeight="false" outlineLevel="0" collapsed="false">
      <c r="A9977" s="0" t="n">
        <v>270</v>
      </c>
      <c r="B9977" s="0" t="n">
        <v>257</v>
      </c>
      <c r="C9977" s="0" t="n">
        <v>1.0980000521522</v>
      </c>
      <c r="D9977" s="0" t="n">
        <v>0</v>
      </c>
      <c r="E9977" s="0" t="n">
        <v>0</v>
      </c>
      <c r="F9977" s="0" t="n">
        <v>-1.2367257262939E-005</v>
      </c>
      <c r="G9977" s="0" t="n">
        <v>0</v>
      </c>
      <c r="H9977" s="0" t="n">
        <v>0</v>
      </c>
      <c r="I9977" s="0" t="n">
        <v>-7.64745224715138E-008</v>
      </c>
    </row>
    <row r="9978" customFormat="false" ht="15" hidden="false" customHeight="false" outlineLevel="0" collapsed="false">
      <c r="A9978" s="0" t="n">
        <v>270</v>
      </c>
      <c r="B9978" s="0" t="n">
        <v>258</v>
      </c>
      <c r="C9978" s="0" t="n">
        <v>1.1000000522472</v>
      </c>
      <c r="D9978" s="0" t="n">
        <v>0</v>
      </c>
      <c r="E9978" s="0" t="n">
        <v>0.00618298310466799</v>
      </c>
      <c r="F9978" s="0" t="n">
        <v>1.23659667966879E-005</v>
      </c>
      <c r="G9978" s="0" t="n">
        <v>0</v>
      </c>
      <c r="H9978" s="0" t="n">
        <v>3.82292800726098E-005</v>
      </c>
      <c r="I9978" s="0" t="n">
        <v>1.52925106484641E-007</v>
      </c>
    </row>
    <row r="9979" customFormat="false" ht="15" hidden="false" customHeight="false" outlineLevel="0" collapsed="false">
      <c r="A9979" s="0" t="n">
        <v>270</v>
      </c>
      <c r="B9979" s="0" t="n">
        <v>257</v>
      </c>
      <c r="C9979" s="0" t="n">
        <v>1.0980000521522</v>
      </c>
      <c r="D9979" s="0" t="n">
        <v>0</v>
      </c>
      <c r="E9979" s="0" t="n">
        <v>-0.00618237819334387</v>
      </c>
      <c r="F9979" s="0" t="n">
        <v>-1.23647569739822E-005</v>
      </c>
      <c r="G9979" s="0" t="n">
        <v>0</v>
      </c>
      <c r="H9979" s="0" t="n">
        <v>-7.64473400416468E-005</v>
      </c>
      <c r="I9979" s="0" t="n">
        <v>-1.52894687345401E-007</v>
      </c>
    </row>
    <row r="9980" customFormat="false" ht="15" hidden="false" customHeight="false" outlineLevel="0" collapsed="false">
      <c r="A9980" s="0" t="n">
        <v>270</v>
      </c>
      <c r="B9980" s="0" t="n">
        <v>257</v>
      </c>
      <c r="C9980" s="0" t="n">
        <v>1.1000000522472</v>
      </c>
      <c r="D9980" s="0" t="n">
        <v>0</v>
      </c>
      <c r="E9980" s="0" t="n">
        <v>0</v>
      </c>
      <c r="F9980" s="0" t="n">
        <v>1.2363442666976E-005</v>
      </c>
      <c r="G9980" s="0" t="n">
        <v>0</v>
      </c>
      <c r="H9980" s="0" t="n">
        <v>3.82177373542396E-005</v>
      </c>
      <c r="I9980" s="0" t="n">
        <v>1.52862831998666E-007</v>
      </c>
    </row>
    <row r="9981" customFormat="false" ht="15" hidden="false" customHeight="false" outlineLevel="0" collapsed="false">
      <c r="A9981" s="0" t="n">
        <v>270</v>
      </c>
      <c r="B9981" s="0" t="n">
        <v>257</v>
      </c>
      <c r="C9981" s="0" t="n">
        <v>1.10400005243719</v>
      </c>
      <c r="D9981" s="0" t="n">
        <v>0</v>
      </c>
      <c r="E9981" s="0" t="n">
        <v>0</v>
      </c>
      <c r="F9981" s="0" t="n">
        <v>2.472430264117E-005</v>
      </c>
      <c r="G9981" s="0" t="n">
        <v>0</v>
      </c>
      <c r="H9981" s="0" t="n">
        <v>0</v>
      </c>
      <c r="I9981" s="0" t="n">
        <v>7.64034070978071E-008</v>
      </c>
    </row>
    <row r="9982" customFormat="false" ht="15" hidden="false" customHeight="false" outlineLevel="0" collapsed="false">
      <c r="A9982" s="0" t="n">
        <v>270</v>
      </c>
      <c r="B9982" s="0" t="n">
        <v>258</v>
      </c>
      <c r="C9982" s="0" t="n">
        <v>1.10400005243719</v>
      </c>
      <c r="D9982" s="0" t="n">
        <v>0</v>
      </c>
      <c r="E9982" s="0" t="n">
        <v>0.00618042207832271</v>
      </c>
      <c r="F9982" s="0" t="n">
        <v>0</v>
      </c>
      <c r="G9982" s="0" t="n">
        <v>0</v>
      </c>
      <c r="H9982" s="0" t="n">
        <v>3.81976170662187E-005</v>
      </c>
      <c r="I9982" s="0" t="n">
        <v>-1.52806625914619E-007</v>
      </c>
    </row>
    <row r="9983" customFormat="false" ht="15" hidden="false" customHeight="false" outlineLevel="0" collapsed="false">
      <c r="A9983" s="0" t="n">
        <v>270</v>
      </c>
      <c r="B9983" s="0" t="n">
        <v>258</v>
      </c>
      <c r="C9983" s="0" t="n">
        <v>1.10400005243719</v>
      </c>
      <c r="D9983" s="0" t="n">
        <v>0</v>
      </c>
      <c r="E9983" s="0" t="n">
        <v>0</v>
      </c>
      <c r="F9983" s="0" t="n">
        <v>0</v>
      </c>
      <c r="G9983" s="0" t="n">
        <v>0</v>
      </c>
      <c r="H9983" s="0" t="n">
        <v>-3.81938772783863E-005</v>
      </c>
      <c r="I9983" s="0" t="n">
        <v>0</v>
      </c>
    </row>
    <row r="9984" customFormat="false" ht="15" hidden="false" customHeight="false" outlineLevel="0" collapsed="false">
      <c r="A9984" s="0" t="n">
        <v>270</v>
      </c>
      <c r="B9984" s="0" t="n">
        <v>258</v>
      </c>
      <c r="C9984" s="0" t="n">
        <v>1.10200005234219</v>
      </c>
      <c r="D9984" s="0" t="n">
        <v>0</v>
      </c>
      <c r="E9984" s="0" t="n">
        <v>0</v>
      </c>
      <c r="F9984" s="0" t="n">
        <v>-1.23583502692856E-005</v>
      </c>
      <c r="G9984" s="0" t="n">
        <v>0</v>
      </c>
      <c r="H9984" s="0" t="n">
        <v>0</v>
      </c>
      <c r="I9984" s="0" t="n">
        <v>-7.63644070620612E-008</v>
      </c>
    </row>
    <row r="9985" customFormat="false" ht="15" hidden="false" customHeight="false" outlineLevel="0" collapsed="false">
      <c r="A9985" s="0" t="n">
        <v>270</v>
      </c>
      <c r="B9985" s="0" t="n">
        <v>257</v>
      </c>
      <c r="C9985" s="0" t="n">
        <v>1.1000000522472</v>
      </c>
      <c r="D9985" s="0" t="n">
        <v>0</v>
      </c>
      <c r="E9985" s="0" t="n">
        <v>-0.00617854470806037</v>
      </c>
      <c r="F9985" s="0" t="n">
        <v>-1.2357090003051E-005</v>
      </c>
      <c r="G9985" s="0" t="n">
        <v>0</v>
      </c>
      <c r="H9985" s="0" t="n">
        <v>-3.81744147095007E-005</v>
      </c>
      <c r="I9985" s="0" t="n">
        <v>7.78661127471375E-012</v>
      </c>
    </row>
    <row r="9986" customFormat="false" ht="15" hidden="false" customHeight="false" outlineLevel="0" collapsed="false">
      <c r="A9986" s="0" t="n">
        <v>270</v>
      </c>
      <c r="B9986" s="0" t="n">
        <v>258</v>
      </c>
      <c r="C9986" s="0" t="n">
        <v>1.10500005248468</v>
      </c>
      <c r="D9986" s="0" t="n">
        <v>0</v>
      </c>
      <c r="E9986" s="0" t="n">
        <v>0.00617795313147011</v>
      </c>
      <c r="F9986" s="0" t="n">
        <v>3.08897671245357E-005</v>
      </c>
      <c r="G9986" s="0" t="n">
        <v>0</v>
      </c>
      <c r="H9986" s="0" t="n">
        <v>7.6337864521731E-005</v>
      </c>
      <c r="I9986" s="0" t="n">
        <v>2.67177056417615E-007</v>
      </c>
    </row>
    <row r="9987" customFormat="false" ht="15" hidden="false" customHeight="false" outlineLevel="0" collapsed="false">
      <c r="A9987" s="0" t="n">
        <v>270</v>
      </c>
      <c r="B9987" s="0" t="n">
        <v>257</v>
      </c>
      <c r="C9987" s="0" t="n">
        <v>1.09600005205721</v>
      </c>
      <c r="D9987" s="0" t="n">
        <v>0</v>
      </c>
      <c r="E9987" s="0" t="n">
        <v>-0.00617735133283632</v>
      </c>
      <c r="F9987" s="0" t="n">
        <v>-5.55961646362029E-005</v>
      </c>
      <c r="G9987" s="0" t="n">
        <v>0</v>
      </c>
      <c r="H9987" s="0" t="n">
        <v>-7.6323056500182E-005</v>
      </c>
      <c r="I9987" s="0" t="n">
        <v>-5.3425398583379E-007</v>
      </c>
    </row>
    <row r="9988" customFormat="false" ht="15" hidden="false" customHeight="false" outlineLevel="0" collapsed="false">
      <c r="A9988" s="0" t="n">
        <v>270</v>
      </c>
      <c r="B9988" s="0" t="n">
        <v>257</v>
      </c>
      <c r="C9988" s="0" t="n">
        <v>1.10500005248468</v>
      </c>
      <c r="D9988" s="0" t="n">
        <v>0</v>
      </c>
      <c r="E9988" s="0" t="n">
        <v>0</v>
      </c>
      <c r="F9988" s="0" t="n">
        <v>5.55901579471967E-005</v>
      </c>
      <c r="G9988" s="0" t="n">
        <v>0</v>
      </c>
      <c r="H9988" s="0" t="n">
        <v>3.81555466641196E-005</v>
      </c>
      <c r="I9988" s="0" t="n">
        <v>6.86762771155979E-007</v>
      </c>
    </row>
    <row r="9989" customFormat="false" ht="15" hidden="false" customHeight="false" outlineLevel="0" collapsed="false">
      <c r="A9989" s="0" t="n">
        <v>270</v>
      </c>
      <c r="B9989" s="0" t="n">
        <v>257</v>
      </c>
      <c r="C9989" s="0" t="n">
        <v>1.10500005248468</v>
      </c>
      <c r="D9989" s="0" t="n">
        <v>0</v>
      </c>
      <c r="E9989" s="0" t="n">
        <v>0</v>
      </c>
      <c r="F9989" s="0" t="n">
        <v>0</v>
      </c>
      <c r="G9989" s="0" t="n">
        <v>0</v>
      </c>
      <c r="H9989" s="0" t="n">
        <v>0</v>
      </c>
      <c r="I9989" s="0" t="n">
        <v>-3.43329105861976E-007</v>
      </c>
    </row>
    <row r="9990" customFormat="false" ht="15" hidden="false" customHeight="false" outlineLevel="0" collapsed="false">
      <c r="A9990" s="0" t="n">
        <v>270</v>
      </c>
      <c r="B9990" s="0" t="n">
        <v>258</v>
      </c>
      <c r="C9990" s="0" t="n">
        <v>1.10200005234219</v>
      </c>
      <c r="D9990" s="0" t="n">
        <v>0</v>
      </c>
      <c r="E9990" s="0" t="n">
        <v>0.00617541778171331</v>
      </c>
      <c r="F9990" s="0" t="n">
        <v>-1.85262542250897E-005</v>
      </c>
      <c r="G9990" s="0" t="n">
        <v>0</v>
      </c>
      <c r="H9990" s="0" t="n">
        <v>3.81357847787009E-005</v>
      </c>
      <c r="I9990" s="0" t="n">
        <v>-1.14407359770161E-007</v>
      </c>
    </row>
    <row r="9991" customFormat="false" ht="15" hidden="false" customHeight="false" outlineLevel="0" collapsed="false">
      <c r="A9991" s="0" t="n">
        <v>269</v>
      </c>
      <c r="B9991" s="0" t="n">
        <v>258</v>
      </c>
      <c r="C9991" s="0" t="n">
        <v>1.10700005257968</v>
      </c>
      <c r="D9991" s="0" t="n">
        <v>-0.00617481574965379</v>
      </c>
      <c r="E9991" s="0" t="n">
        <v>0</v>
      </c>
      <c r="F9991" s="0" t="n">
        <v>3.0874080214709E-005</v>
      </c>
      <c r="G9991" s="0" t="n">
        <v>-3.81283495421725E-005</v>
      </c>
      <c r="H9991" s="0" t="n">
        <v>-3.81320669792154E-005</v>
      </c>
      <c r="I9991" s="0" t="n">
        <v>3.05037963137034E-007</v>
      </c>
    </row>
    <row r="9992" customFormat="false" ht="15" hidden="false" customHeight="false" outlineLevel="0" collapsed="false">
      <c r="A9992" s="0" t="n">
        <v>270</v>
      </c>
      <c r="B9992" s="0" t="n">
        <v>257</v>
      </c>
      <c r="C9992" s="0" t="n">
        <v>1.10400005243719</v>
      </c>
      <c r="D9992" s="0" t="n">
        <v>0.00617415345909072</v>
      </c>
      <c r="E9992" s="0" t="n">
        <v>-0.00617415345909072</v>
      </c>
      <c r="F9992" s="0" t="n">
        <v>-1.85224612570418E-005</v>
      </c>
      <c r="G9992" s="0" t="n">
        <v>7.62444309563748E-005</v>
      </c>
      <c r="H9992" s="0" t="n">
        <v>-3.81201709364019E-005</v>
      </c>
      <c r="I9992" s="0" t="n">
        <v>-3.04981827394929E-007</v>
      </c>
    </row>
    <row r="9993" customFormat="false" ht="15" hidden="false" customHeight="false" outlineLevel="0" collapsed="false">
      <c r="A9993" s="0" t="n">
        <v>269</v>
      </c>
      <c r="B9993" s="0" t="n">
        <v>258</v>
      </c>
      <c r="C9993" s="0" t="n">
        <v>1.10200005234219</v>
      </c>
      <c r="D9993" s="0" t="n">
        <v>-0.00617354458582327</v>
      </c>
      <c r="E9993" s="0" t="n">
        <v>0.00617354458582327</v>
      </c>
      <c r="F9993" s="0" t="n">
        <v>-1.23470897581018E-005</v>
      </c>
      <c r="G9993" s="0" t="n">
        <v>-7.62290644125593E-005</v>
      </c>
      <c r="H9993" s="0" t="n">
        <v>7.62290644125593E-005</v>
      </c>
      <c r="I9993" s="0" t="n">
        <v>3.81239312827285E-008</v>
      </c>
    </row>
    <row r="9994" customFormat="false" ht="15" hidden="false" customHeight="false" outlineLevel="0" collapsed="false">
      <c r="A9994" s="0" t="n">
        <v>270</v>
      </c>
      <c r="B9994" s="0" t="n">
        <v>257</v>
      </c>
      <c r="C9994" s="0" t="n">
        <v>1.10400005243719</v>
      </c>
      <c r="D9994" s="0" t="n">
        <v>0.00617289863898024</v>
      </c>
      <c r="E9994" s="0" t="n">
        <v>-0.00617289863898024</v>
      </c>
      <c r="F9994" s="0" t="n">
        <v>1.23457978643544E-005</v>
      </c>
      <c r="G9994" s="0" t="n">
        <v>7.62133425786364E-005</v>
      </c>
      <c r="H9994" s="0" t="n">
        <v>-7.62133425786364E-005</v>
      </c>
      <c r="I9994" s="0" t="n">
        <v>1.52426692397152E-007</v>
      </c>
    </row>
    <row r="9995" customFormat="false" ht="15" hidden="false" customHeight="false" outlineLevel="0" collapsed="false">
      <c r="A9995" s="0" t="n">
        <v>269</v>
      </c>
      <c r="B9995" s="0" t="n">
        <v>258</v>
      </c>
      <c r="C9995" s="0" t="n">
        <v>1.10500005248468</v>
      </c>
      <c r="D9995" s="0" t="n">
        <v>-0.0061723084972736</v>
      </c>
      <c r="E9995" s="0" t="n">
        <v>0.0061723084972736</v>
      </c>
      <c r="F9995" s="0" t="n">
        <v>6.17230879044253E-006</v>
      </c>
      <c r="G9995" s="0" t="n">
        <v>-7.61984269077023E-005</v>
      </c>
      <c r="H9995" s="0" t="n">
        <v>7.61984269077023E-005</v>
      </c>
      <c r="I9995" s="0" t="n">
        <v>-3.8104679068732E-008</v>
      </c>
    </row>
    <row r="9996" customFormat="false" ht="15" hidden="false" customHeight="false" outlineLevel="0" collapsed="false">
      <c r="A9996" s="0" t="n">
        <v>269</v>
      </c>
      <c r="B9996" s="0" t="n">
        <v>258</v>
      </c>
      <c r="C9996" s="0" t="n">
        <v>1.10500005248468</v>
      </c>
      <c r="D9996" s="0" t="n">
        <v>0</v>
      </c>
      <c r="E9996" s="0" t="n">
        <v>0</v>
      </c>
      <c r="F9996" s="0" t="n">
        <v>0</v>
      </c>
      <c r="G9996" s="0" t="n">
        <v>3.80937994478592E-005</v>
      </c>
      <c r="H9996" s="0" t="n">
        <v>-3.80937994478592E-005</v>
      </c>
      <c r="I9996" s="0" t="n">
        <v>-3.80938012572176E-008</v>
      </c>
    </row>
    <row r="9997" customFormat="false" ht="15" hidden="false" customHeight="false" outlineLevel="0" collapsed="false">
      <c r="A9997" s="0" t="n">
        <v>270</v>
      </c>
      <c r="B9997" s="0" t="n">
        <v>257</v>
      </c>
      <c r="C9997" s="0" t="n">
        <v>1.10500005248468</v>
      </c>
      <c r="D9997" s="0" t="n">
        <v>0.0061710960200806</v>
      </c>
      <c r="E9997" s="0" t="n">
        <v>-0.0061710960200806</v>
      </c>
      <c r="F9997" s="0" t="n">
        <v>0</v>
      </c>
      <c r="G9997" s="0" t="n">
        <v>3.80824260890547E-005</v>
      </c>
      <c r="H9997" s="0" t="n">
        <v>-3.80824260890547E-005</v>
      </c>
      <c r="I9997" s="0" t="n">
        <v>0</v>
      </c>
    </row>
    <row r="9998" customFormat="false" ht="15" hidden="false" customHeight="false" outlineLevel="0" collapsed="false">
      <c r="A9998" s="0" t="n">
        <v>269</v>
      </c>
      <c r="B9998" s="0" t="n">
        <v>258</v>
      </c>
      <c r="C9998" s="0" t="n">
        <v>1.10200005234219</v>
      </c>
      <c r="D9998" s="0" t="n">
        <v>-0.00617047270783679</v>
      </c>
      <c r="E9998" s="0" t="n">
        <v>0.00617047270783679</v>
      </c>
      <c r="F9998" s="0" t="n">
        <v>-1.85114190027555E-005</v>
      </c>
      <c r="G9998" s="0" t="n">
        <v>-7.61533130075062E-005</v>
      </c>
      <c r="H9998" s="0" t="n">
        <v>7.61533130075062E-005</v>
      </c>
      <c r="I9998" s="0" t="n">
        <v>-1.14224205739834E-007</v>
      </c>
    </row>
    <row r="9999" customFormat="false" ht="15" hidden="false" customHeight="false" outlineLevel="0" collapsed="false">
      <c r="A9999" s="0" t="n">
        <v>269</v>
      </c>
      <c r="B9999" s="0" t="n">
        <v>258</v>
      </c>
      <c r="C9999" s="0" t="n">
        <v>1.10400005243719</v>
      </c>
      <c r="D9999" s="0" t="n">
        <v>0</v>
      </c>
      <c r="E9999" s="0" t="n">
        <v>0</v>
      </c>
      <c r="F9999" s="0" t="n">
        <v>1.23396683536554E-005</v>
      </c>
      <c r="G9999" s="0" t="n">
        <v>3.80707915917283E-005</v>
      </c>
      <c r="H9999" s="0" t="n">
        <v>-3.80707915917283E-005</v>
      </c>
      <c r="I9999" s="0" t="n">
        <v>1.90346084122926E-007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2020-03-12T11:15:31Z</dcterms:created>
  <dc:creator>openpyxl</dc:creator>
  <dc:description/>
  <dc:language>en-US</dc:language>
  <cp:lastModifiedBy/>
  <dcterms:modified xsi:type="dcterms:W3CDTF">2020-03-12T11:39:52Z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