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F420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EF413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prediction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Sheet!$A$4:$A$17</c:f>
              <c:numCache>
                <c:formatCode>General</c:formatCode>
                <c:ptCount val="14"/>
                <c:pt idx="0">
                  <c:v>1.59300477464071</c:v>
                </c:pt>
                <c:pt idx="1">
                  <c:v>-1.6836606119004</c:v>
                </c:pt>
                <c:pt idx="2">
                  <c:v>-1.631332353773</c:v>
                </c:pt>
                <c:pt idx="3">
                  <c:v>-1.57937680273287</c:v>
                </c:pt>
                <c:pt idx="4">
                  <c:v>-1.54102222630584</c:v>
                </c:pt>
                <c:pt idx="5">
                  <c:v>-1.45365322147649</c:v>
                </c:pt>
                <c:pt idx="6">
                  <c:v>-1.43658450488543</c:v>
                </c:pt>
                <c:pt idx="7">
                  <c:v>-1.39753475084718</c:v>
                </c:pt>
                <c:pt idx="8">
                  <c:v>-1.38300675624578</c:v>
                </c:pt>
                <c:pt idx="9">
                  <c:v>-1.32811145699038</c:v>
                </c:pt>
                <c:pt idx="10">
                  <c:v>-1.29963946025777</c:v>
                </c:pt>
                <c:pt idx="11">
                  <c:v>-1.19115446622653</c:v>
                </c:pt>
                <c:pt idx="12">
                  <c:v>-1.07014516768887</c:v>
                </c:pt>
                <c:pt idx="13">
                  <c:v>-0.953360483721939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kf</c:f>
              <c:strCache>
                <c:ptCount val="1"/>
                <c:pt idx="0">
                  <c:v>kf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Sheet!$G$4:$G$17</c:f>
              <c:numCache>
                <c:formatCode>General</c:formatCode>
                <c:ptCount val="14"/>
                <c:pt idx="0">
                  <c:v>-1.72679424613073</c:v>
                </c:pt>
                <c:pt idx="1">
                  <c:v>-1.67883348995503</c:v>
                </c:pt>
                <c:pt idx="2">
                  <c:v>-1.62861579408503</c:v>
                </c:pt>
                <c:pt idx="3">
                  <c:v>-1.58553955776189</c:v>
                </c:pt>
                <c:pt idx="4">
                  <c:v>-1.54647364661545</c:v>
                </c:pt>
                <c:pt idx="5">
                  <c:v>-1.47229599308525</c:v>
                </c:pt>
                <c:pt idx="6">
                  <c:v>-1.45158708610024</c:v>
                </c:pt>
                <c:pt idx="7">
                  <c:v>-1.41367040776342</c:v>
                </c:pt>
                <c:pt idx="8">
                  <c:v>-1.38759415760422</c:v>
                </c:pt>
                <c:pt idx="9">
                  <c:v>-1.33552248016394</c:v>
                </c:pt>
                <c:pt idx="10">
                  <c:v>-1.30068055338871</c:v>
                </c:pt>
                <c:pt idx="11">
                  <c:v>-1.16902928685436</c:v>
                </c:pt>
                <c:pt idx="12">
                  <c:v>-1.05196746045359</c:v>
                </c:pt>
                <c:pt idx="13">
                  <c:v>-0.951359553195112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measurement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Sheet!$M$4:$M$17</c:f>
              <c:numCache>
                <c:formatCode>General</c:formatCode>
                <c:ptCount val="14"/>
                <c:pt idx="0">
                  <c:v>-1.72631239138236</c:v>
                </c:pt>
                <c:pt idx="1">
                  <c:v>-1.67604370306513</c:v>
                </c:pt>
                <c:pt idx="2">
                  <c:v>-1.62460017606754</c:v>
                </c:pt>
                <c:pt idx="3">
                  <c:v>-1.59798851759979</c:v>
                </c:pt>
                <c:pt idx="4">
                  <c:v>-1.56685709195177</c:v>
                </c:pt>
                <c:pt idx="5">
                  <c:v>-1.5475914394136</c:v>
                </c:pt>
                <c:pt idx="6">
                  <c:v>-1.52300306418592</c:v>
                </c:pt>
                <c:pt idx="7">
                  <c:v>-1.49765468226352</c:v>
                </c:pt>
                <c:pt idx="8">
                  <c:v>-1.41891141643486</c:v>
                </c:pt>
                <c:pt idx="9">
                  <c:v>-1.38966381697408</c:v>
                </c:pt>
                <c:pt idx="10">
                  <c:v>-1.30905890221969</c:v>
                </c:pt>
                <c:pt idx="11">
                  <c:v>-1.02412991460374</c:v>
                </c:pt>
                <c:pt idx="12">
                  <c:v>-0.927292752319095</c:v>
                </c:pt>
                <c:pt idx="13">
                  <c:v>-0.927292752319095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241567"/>
        <c:axId val="79706600"/>
      </c:lineChart>
      <c:catAx>
        <c:axId val="43241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06600"/>
        <c:crosses val="autoZero"/>
        <c:auto val="1"/>
        <c:lblAlgn val="ctr"/>
        <c:lblOffset val="100"/>
      </c:catAx>
      <c:valAx>
        <c:axId val="79706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415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10440</xdr:colOff>
      <xdr:row>25</xdr:row>
      <xdr:rowOff>95760</xdr:rowOff>
    </xdr:from>
    <xdr:to>
      <xdr:col>29</xdr:col>
      <xdr:colOff>549720</xdr:colOff>
      <xdr:row>78</xdr:row>
      <xdr:rowOff>9720</xdr:rowOff>
    </xdr:to>
    <xdr:graphicFrame>
      <xdr:nvGraphicFramePr>
        <xdr:cNvPr id="0" name=""/>
        <xdr:cNvGraphicFramePr/>
      </xdr:nvGraphicFramePr>
      <xdr:xfrm>
        <a:off x="621720" y="4522680"/>
        <a:ext cx="17661600" cy="100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3.8" hidden="false" customHeight="false" outlineLevel="0" collapsed="false">
      <c r="A2" s="1" t="n">
        <v>42.1283362124133</v>
      </c>
      <c r="B2" s="1" t="n">
        <v>55.4617886136816</v>
      </c>
      <c r="C2" s="1" t="n">
        <v>-47.2249475010839</v>
      </c>
      <c r="D2" s="1" t="n">
        <v>147.685573464498</v>
      </c>
      <c r="E2" s="1" t="n">
        <v>-3.58072259589941</v>
      </c>
      <c r="F2" s="1" t="n">
        <v>88.2020668801821</v>
      </c>
      <c r="G2" s="0" t="n">
        <v>42.1283362124133</v>
      </c>
      <c r="H2" s="0" t="n">
        <v>55.4617886136816</v>
      </c>
      <c r="I2" s="0" t="n">
        <v>-47.2249475010839</v>
      </c>
      <c r="J2" s="0" t="n">
        <v>147.685573464498</v>
      </c>
      <c r="K2" s="0" t="n">
        <v>-3.58072259589941</v>
      </c>
      <c r="L2" s="0" t="n">
        <v>88.2020668801821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0" t="n">
        <v>10000</v>
      </c>
      <c r="T2" s="0" t="n">
        <v>10000</v>
      </c>
      <c r="U2" s="0" t="n">
        <v>10000</v>
      </c>
      <c r="V2" s="0" t="n">
        <v>10000</v>
      </c>
      <c r="W2" s="0" t="n">
        <v>10000</v>
      </c>
      <c r="X2" s="0" t="n">
        <v>10000</v>
      </c>
    </row>
    <row r="3" customFormat="false" ht="13.8" hidden="false" customHeight="false" outlineLevel="0" collapsed="false">
      <c r="A3" s="1" t="n">
        <v>45.6119365740693</v>
      </c>
      <c r="B3" s="1" t="n">
        <v>55.3746020020321</v>
      </c>
      <c r="C3" s="1" t="n">
        <v>-45.1444416966457</v>
      </c>
      <c r="D3" s="1" t="n">
        <v>147.685709323098</v>
      </c>
      <c r="E3" s="1" t="n">
        <v>-3.58058848761042</v>
      </c>
      <c r="F3" s="1" t="n">
        <v>88.2021139977298</v>
      </c>
      <c r="G3" s="0" t="n">
        <v>-1.77260406155767</v>
      </c>
      <c r="H3" s="0" t="n">
        <v>0.387149572405747</v>
      </c>
      <c r="I3" s="0" t="n">
        <v>0.134435984235132</v>
      </c>
      <c r="J3" s="0" t="n">
        <v>147.685709323098</v>
      </c>
      <c r="K3" s="0" t="n">
        <v>-3.58058848761042</v>
      </c>
      <c r="L3" s="0" t="n">
        <v>88.2021139977298</v>
      </c>
      <c r="M3" s="1" t="n">
        <v>-1.77687409723888</v>
      </c>
      <c r="N3" s="1" t="n">
        <v>0.386323157698993</v>
      </c>
      <c r="O3" s="1" t="n">
        <v>0.146999935735947</v>
      </c>
      <c r="P3" s="1" t="n">
        <v>0</v>
      </c>
      <c r="Q3" s="1" t="n">
        <v>0</v>
      </c>
      <c r="R3" s="1" t="n">
        <v>0</v>
      </c>
      <c r="S3" s="0" t="n">
        <v>2.49999996755386E-005</v>
      </c>
      <c r="T3" s="0" t="n">
        <v>2.49999996755386E-005</v>
      </c>
      <c r="U3" s="0" t="n">
        <v>2.49999996755386E-005</v>
      </c>
      <c r="V3" s="0" t="n">
        <v>10000.0000000139</v>
      </c>
      <c r="W3" s="0" t="n">
        <v>10000.0000000139</v>
      </c>
      <c r="X3" s="0" t="n">
        <v>10000.0000000139</v>
      </c>
    </row>
    <row r="4" customFormat="false" ht="13.8" hidden="false" customHeight="false" outlineLevel="0" collapsed="false">
      <c r="A4" s="1" t="n">
        <v>1.59300477464071</v>
      </c>
      <c r="B4" s="1" t="n">
        <v>0.303007044046964</v>
      </c>
      <c r="C4" s="1" t="n">
        <v>2.1444750644219</v>
      </c>
      <c r="D4" s="1" t="n">
        <v>147.685620692432</v>
      </c>
      <c r="E4" s="1" t="n">
        <v>-3.58056505433968</v>
      </c>
      <c r="F4" s="1" t="n">
        <v>88.2021995732376</v>
      </c>
      <c r="G4" s="0" t="n">
        <v>-1.72679424613073</v>
      </c>
      <c r="H4" s="0" t="n">
        <v>0.436499843250151</v>
      </c>
      <c r="I4" s="0" t="n">
        <v>0.134776387386633</v>
      </c>
      <c r="J4" s="0" t="n">
        <v>2.21410098632273</v>
      </c>
      <c r="K4" s="0" t="n">
        <v>2.29325030784155</v>
      </c>
      <c r="L4" s="0" t="n">
        <v>-0.398239095414979</v>
      </c>
      <c r="M4" s="1" t="n">
        <v>-1.72631239138236</v>
      </c>
      <c r="N4" s="1" t="n">
        <v>0.438128715817137</v>
      </c>
      <c r="O4" s="1" t="n">
        <v>0.138999935355967</v>
      </c>
      <c r="P4" s="1" t="n">
        <v>2.21868895548205</v>
      </c>
      <c r="Q4" s="1" t="n">
        <v>2.2732702087919</v>
      </c>
      <c r="R4" s="1" t="n">
        <v>-0.35104655165876</v>
      </c>
      <c r="S4" s="0" t="n">
        <v>2.49998796561652E-005</v>
      </c>
      <c r="T4" s="0" t="n">
        <v>2.49998796561652E-005</v>
      </c>
      <c r="U4" s="0" t="n">
        <v>2.49998796561652E-005</v>
      </c>
      <c r="V4" s="0" t="n">
        <v>0.00249999937530061</v>
      </c>
      <c r="W4" s="0" t="n">
        <v>0.00249999937530061</v>
      </c>
      <c r="X4" s="0" t="n">
        <v>0.00249999937530061</v>
      </c>
    </row>
    <row r="5" customFormat="false" ht="13.8" hidden="false" customHeight="false" outlineLevel="0" collapsed="false">
      <c r="A5" s="1" t="n">
        <v>-1.6836606119004</v>
      </c>
      <c r="B5" s="1" t="n">
        <v>0.479315774375159</v>
      </c>
      <c r="C5" s="1" t="n">
        <v>0.127016750510554</v>
      </c>
      <c r="D5" s="1" t="n">
        <v>2.21418903281414</v>
      </c>
      <c r="E5" s="1" t="n">
        <v>2.29333615079334</v>
      </c>
      <c r="F5" s="1" t="n">
        <v>-0.398399609939009</v>
      </c>
      <c r="G5" s="0" t="n">
        <v>-1.67883348995503</v>
      </c>
      <c r="H5" s="0" t="n">
        <v>0.478162302868342</v>
      </c>
      <c r="I5" s="0" t="n">
        <v>0.132224765864393</v>
      </c>
      <c r="J5" s="0" t="n">
        <v>2.3332858701164</v>
      </c>
      <c r="K5" s="0" t="n">
        <v>2.36839754940988</v>
      </c>
      <c r="L5" s="0" t="n">
        <v>-0.0569058739847039</v>
      </c>
      <c r="M5" s="1" t="n">
        <v>-1.67604370306513</v>
      </c>
      <c r="N5" s="1" t="n">
        <v>0.485625761565668</v>
      </c>
      <c r="O5" s="1" t="n">
        <v>0.143999935593455</v>
      </c>
      <c r="P5" s="1" t="n">
        <v>2.58040314388507</v>
      </c>
      <c r="Q5" s="1" t="n">
        <v>2.43812859013384</v>
      </c>
      <c r="R5" s="1" t="n">
        <v>0.256661089917826</v>
      </c>
      <c r="S5" s="0" t="n">
        <v>1.2732746174024E-005</v>
      </c>
      <c r="T5" s="0" t="n">
        <v>1.2732746174024E-005</v>
      </c>
      <c r="U5" s="0" t="n">
        <v>1.2732746174024E-005</v>
      </c>
      <c r="V5" s="0" t="n">
        <v>0.00125000221574102</v>
      </c>
      <c r="W5" s="0" t="n">
        <v>0.00125000221574102</v>
      </c>
      <c r="X5" s="0" t="n">
        <v>0.00125000221574102</v>
      </c>
    </row>
    <row r="6" customFormat="false" ht="13.8" hidden="false" customHeight="false" outlineLevel="0" collapsed="false">
      <c r="A6" s="1" t="n">
        <v>-1.631332353773</v>
      </c>
      <c r="B6" s="1" t="n">
        <v>0.52434854427887</v>
      </c>
      <c r="C6" s="1" t="n">
        <v>0.131068064991739</v>
      </c>
      <c r="D6" s="1" t="n">
        <v>2.33305770991106</v>
      </c>
      <c r="E6" s="1" t="n">
        <v>2.36829400499944</v>
      </c>
      <c r="F6" s="1" t="n">
        <v>-0.0567243278369103</v>
      </c>
      <c r="G6" s="0" t="n">
        <v>-1.62861579408503</v>
      </c>
      <c r="H6" s="0" t="n">
        <v>0.528464399990185</v>
      </c>
      <c r="I6" s="0" t="n">
        <v>0.13127301172389</v>
      </c>
      <c r="J6" s="0" t="n">
        <v>2.40857383826848</v>
      </c>
      <c r="K6" s="0" t="n">
        <v>2.29524870785543</v>
      </c>
      <c r="L6" s="0" t="n">
        <v>-0.317490579707394</v>
      </c>
      <c r="M6" s="1" t="n">
        <v>-1.62460017606754</v>
      </c>
      <c r="N6" s="1" t="n">
        <v>0.529760627326161</v>
      </c>
      <c r="O6" s="1" t="n">
        <v>0.127999934833496</v>
      </c>
      <c r="P6" s="1" t="n">
        <v>2.52681505363656</v>
      </c>
      <c r="Q6" s="1" t="n">
        <v>2.16782654111273</v>
      </c>
      <c r="R6" s="1" t="n">
        <v>-0.785891736784476</v>
      </c>
      <c r="S6" s="0" t="n">
        <v>8.66049863243256E-006</v>
      </c>
      <c r="T6" s="0" t="n">
        <v>8.66049863243256E-006</v>
      </c>
      <c r="U6" s="0" t="n">
        <v>8.66049863243256E-006</v>
      </c>
      <c r="V6" s="0" t="n">
        <v>0.000833338923538162</v>
      </c>
      <c r="W6" s="0" t="n">
        <v>0.000833338923538162</v>
      </c>
      <c r="X6" s="0" t="n">
        <v>0.000833338923538162</v>
      </c>
    </row>
    <row r="7" customFormat="false" ht="13.8" hidden="false" customHeight="false" outlineLevel="0" collapsed="false">
      <c r="A7" s="1" t="n">
        <v>-1.57937680273287</v>
      </c>
      <c r="B7" s="1" t="n">
        <v>0.573336352262189</v>
      </c>
      <c r="C7" s="1" t="n">
        <v>0.124782420536548</v>
      </c>
      <c r="D7" s="1" t="n">
        <v>2.40863315893961</v>
      </c>
      <c r="E7" s="1" t="n">
        <v>2.29505801236191</v>
      </c>
      <c r="F7" s="1" t="n">
        <v>-0.317504582156651</v>
      </c>
      <c r="G7" s="0" t="n">
        <v>-1.58553955776189</v>
      </c>
      <c r="H7" s="0" t="n">
        <v>0.568246143270371</v>
      </c>
      <c r="I7" s="0" t="n">
        <v>0.124685070091188</v>
      </c>
      <c r="J7" s="0" t="n">
        <v>2.15835227756956</v>
      </c>
      <c r="K7" s="0" t="n">
        <v>1.95631658065262</v>
      </c>
      <c r="L7" s="0" t="n">
        <v>-0.212642731083462</v>
      </c>
      <c r="M7" s="1" t="n">
        <v>-1.59798851759979</v>
      </c>
      <c r="N7" s="1" t="n">
        <v>0.548825477941724</v>
      </c>
      <c r="O7" s="1" t="n">
        <v>0.129999934928491</v>
      </c>
      <c r="P7" s="1" t="n">
        <v>1.3017515576353</v>
      </c>
      <c r="Q7" s="1" t="n">
        <v>0.932587460303446</v>
      </c>
      <c r="R7" s="1" t="n">
        <v>0.0978331824785116</v>
      </c>
      <c r="S7" s="0" t="n">
        <v>6.62238433701445E-006</v>
      </c>
      <c r="T7" s="0" t="n">
        <v>6.62238433701445E-006</v>
      </c>
      <c r="U7" s="0" t="n">
        <v>6.62238433701445E-006</v>
      </c>
      <c r="V7" s="0" t="n">
        <v>0.000625009021372585</v>
      </c>
      <c r="W7" s="0" t="n">
        <v>0.000625009021372585</v>
      </c>
      <c r="X7" s="0" t="n">
        <v>0.000625009021372585</v>
      </c>
    </row>
    <row r="8" customFormat="false" ht="13.8" hidden="false" customHeight="false" outlineLevel="0" collapsed="false">
      <c r="A8" s="1" t="n">
        <v>-1.54102222630584</v>
      </c>
      <c r="B8" s="1" t="n">
        <v>0.606511739229085</v>
      </c>
      <c r="C8" s="1" t="n">
        <v>0.120299156916529</v>
      </c>
      <c r="D8" s="1" t="n">
        <v>2.15825631766433</v>
      </c>
      <c r="E8" s="1" t="n">
        <v>1.95622997879501</v>
      </c>
      <c r="F8" s="1" t="n">
        <v>-0.212635916320914</v>
      </c>
      <c r="G8" s="0" t="n">
        <v>-1.54647364661545</v>
      </c>
      <c r="H8" s="0" t="n">
        <v>0.599033465232791</v>
      </c>
      <c r="I8" s="0" t="n">
        <v>0.123905928777773</v>
      </c>
      <c r="J8" s="0" t="n">
        <v>2.02474777443496</v>
      </c>
      <c r="K8" s="0" t="n">
        <v>1.75101432925824</v>
      </c>
      <c r="L8" s="0" t="n">
        <v>-0.102098832589322</v>
      </c>
      <c r="M8" s="1" t="n">
        <v>-1.56685709195177</v>
      </c>
      <c r="N8" s="1" t="n">
        <v>0.567079829635505</v>
      </c>
      <c r="O8" s="1" t="n">
        <v>0.135999935213475</v>
      </c>
      <c r="P8" s="1" t="n">
        <v>1.50932429167303</v>
      </c>
      <c r="Q8" s="1" t="n">
        <v>0.885013643501864</v>
      </c>
      <c r="R8" s="1" t="n">
        <v>0.290894040078977</v>
      </c>
      <c r="S8" s="0" t="n">
        <v>5.40032630491444E-006</v>
      </c>
      <c r="T8" s="0" t="n">
        <v>5.40032630491444E-006</v>
      </c>
      <c r="U8" s="0" t="n">
        <v>5.40032630491444E-006</v>
      </c>
      <c r="V8" s="0" t="n">
        <v>0.000500012580554293</v>
      </c>
      <c r="W8" s="0" t="n">
        <v>0.000500012580554293</v>
      </c>
      <c r="X8" s="0" t="n">
        <v>0.000500012580554293</v>
      </c>
    </row>
    <row r="9" customFormat="false" ht="13.8" hidden="false" customHeight="false" outlineLevel="0" collapsed="false">
      <c r="A9" s="1" t="n">
        <v>-1.45365322147649</v>
      </c>
      <c r="B9" s="1" t="n">
        <v>0.669012985910242</v>
      </c>
      <c r="C9" s="1" t="n">
        <v>0.11922343213105</v>
      </c>
      <c r="D9" s="1" t="n">
        <v>2.02466980737944</v>
      </c>
      <c r="E9" s="1" t="n">
        <v>1.75120728665508</v>
      </c>
      <c r="F9" s="1" t="n">
        <v>-0.102181466920637</v>
      </c>
      <c r="G9" s="0" t="n">
        <v>-1.47229599308525</v>
      </c>
      <c r="H9" s="0" t="n">
        <v>0.651312752234802</v>
      </c>
      <c r="I9" s="0" t="n">
        <v>0.115623782910423</v>
      </c>
      <c r="J9" s="0" t="n">
        <v>1.76074040853996</v>
      </c>
      <c r="K9" s="0" t="n">
        <v>1.54711891085637</v>
      </c>
      <c r="L9" s="0" t="n">
        <v>-0.16300759116553</v>
      </c>
      <c r="M9" s="1" t="n">
        <v>-1.5475914394136</v>
      </c>
      <c r="N9" s="1" t="n">
        <v>0.587168743881028</v>
      </c>
      <c r="O9" s="1" t="n">
        <v>0.115999934263526</v>
      </c>
      <c r="P9" s="1" t="n">
        <v>0.420245177698685</v>
      </c>
      <c r="Q9" s="1" t="n">
        <v>0.438203134835913</v>
      </c>
      <c r="R9" s="1" t="n">
        <v>-0.436263652971792</v>
      </c>
      <c r="S9" s="0" t="n">
        <v>5.12795003626452E-006</v>
      </c>
      <c r="T9" s="0" t="n">
        <v>5.12795003626452E-006</v>
      </c>
      <c r="U9" s="0" t="n">
        <v>5.12795003626452E-006</v>
      </c>
      <c r="V9" s="0" t="n">
        <v>0.000416711889292733</v>
      </c>
      <c r="W9" s="0" t="n">
        <v>0.000416711889292733</v>
      </c>
      <c r="X9" s="0" t="n">
        <v>0.000416711889292733</v>
      </c>
    </row>
    <row r="10" customFormat="false" ht="13.8" hidden="false" customHeight="false" outlineLevel="0" collapsed="false">
      <c r="A10" s="1" t="n">
        <v>-1.43658450488543</v>
      </c>
      <c r="B10" s="1" t="n">
        <v>0.680674686687203</v>
      </c>
      <c r="C10" s="1" t="n">
        <v>0.112317227941598</v>
      </c>
      <c r="D10" s="1" t="n">
        <v>1.76091568509349</v>
      </c>
      <c r="E10" s="1" t="n">
        <v>1.54713623468911</v>
      </c>
      <c r="F10" s="1" t="n">
        <v>-0.163065334995973</v>
      </c>
      <c r="G10" s="0" t="n">
        <v>-1.45158708610024</v>
      </c>
      <c r="H10" s="0" t="n">
        <v>0.667410197240682</v>
      </c>
      <c r="I10" s="0" t="n">
        <v>0.110497290250606</v>
      </c>
      <c r="J10" s="0" t="n">
        <v>1.68851698825198</v>
      </c>
      <c r="K10" s="0" t="n">
        <v>1.47940710436451</v>
      </c>
      <c r="L10" s="0" t="n">
        <v>-0.177800835771928</v>
      </c>
      <c r="M10" s="1" t="n">
        <v>-1.52300306418592</v>
      </c>
      <c r="N10" s="1" t="n">
        <v>0.607824123291102</v>
      </c>
      <c r="O10" s="1" t="n">
        <v>0.110999934026039</v>
      </c>
      <c r="P10" s="1" t="n">
        <v>1.21238018657472</v>
      </c>
      <c r="Q10" s="1" t="n">
        <v>1.01845577477448</v>
      </c>
      <c r="R10" s="1" t="n">
        <v>-0.246535249469167</v>
      </c>
      <c r="S10" s="0" t="n">
        <v>4.37249743566343E-006</v>
      </c>
      <c r="T10" s="0" t="n">
        <v>4.37249743566343E-006</v>
      </c>
      <c r="U10" s="0" t="n">
        <v>4.37249743566343E-006</v>
      </c>
      <c r="V10" s="0" t="n">
        <v>0.000357183636048313</v>
      </c>
      <c r="W10" s="0" t="n">
        <v>0.000357183636048313</v>
      </c>
      <c r="X10" s="0" t="n">
        <v>0.000357183636048313</v>
      </c>
    </row>
    <row r="11" customFormat="false" ht="13.8" hidden="false" customHeight="false" outlineLevel="0" collapsed="false">
      <c r="A11" s="1" t="n">
        <v>-1.39753475084718</v>
      </c>
      <c r="B11" s="1" t="n">
        <v>0.709743410540751</v>
      </c>
      <c r="C11" s="1" t="n">
        <v>0.10480227866958</v>
      </c>
      <c r="D11" s="1" t="n">
        <v>1.68848908856791</v>
      </c>
      <c r="E11" s="1" t="n">
        <v>1.47914554972174</v>
      </c>
      <c r="F11" s="1" t="n">
        <v>-0.178004119308105</v>
      </c>
      <c r="G11" s="0" t="n">
        <v>-1.41367040776342</v>
      </c>
      <c r="H11" s="0" t="n">
        <v>0.694764394347114</v>
      </c>
      <c r="I11" s="0" t="n">
        <v>0.105082239070139</v>
      </c>
      <c r="J11" s="0" t="n">
        <v>1.56839953620187</v>
      </c>
      <c r="K11" s="0" t="n">
        <v>1.33547912891476</v>
      </c>
      <c r="L11" s="0" t="n">
        <v>-0.171184794205189</v>
      </c>
      <c r="M11" s="1" t="n">
        <v>-1.49765468226352</v>
      </c>
      <c r="N11" s="1" t="n">
        <v>0.618315620232004</v>
      </c>
      <c r="O11" s="1" t="n">
        <v>0.107999933883547</v>
      </c>
      <c r="P11" s="1" t="n">
        <v>0.791840346848518</v>
      </c>
      <c r="Q11" s="1" t="n">
        <v>0.327736523856872</v>
      </c>
      <c r="R11" s="1" t="n">
        <v>-0.0937149030122987</v>
      </c>
      <c r="S11" s="0" t="n">
        <v>3.9834966915361E-006</v>
      </c>
      <c r="T11" s="0" t="n">
        <v>3.9834966915361E-006</v>
      </c>
      <c r="U11" s="0" t="n">
        <v>3.9834966915361E-006</v>
      </c>
      <c r="V11" s="0" t="n">
        <v>0.00031255083485345</v>
      </c>
      <c r="W11" s="0" t="n">
        <v>0.00031255083485345</v>
      </c>
      <c r="X11" s="0" t="n">
        <v>0.00031255083485345</v>
      </c>
    </row>
    <row r="12" customFormat="false" ht="13.8" hidden="false" customHeight="false" outlineLevel="0" collapsed="false">
      <c r="A12" s="1" t="n">
        <v>-1.38300675624578</v>
      </c>
      <c r="B12" s="1" t="n">
        <v>0.719001103064198</v>
      </c>
      <c r="C12" s="1" t="n">
        <v>0.101736232813706</v>
      </c>
      <c r="D12" s="1" t="n">
        <v>1.56853326090666</v>
      </c>
      <c r="E12" s="1" t="n">
        <v>1.33555960823334</v>
      </c>
      <c r="F12" s="1" t="n">
        <v>-0.171116146669278</v>
      </c>
      <c r="G12" s="0" t="n">
        <v>-1.38759415760422</v>
      </c>
      <c r="H12" s="0" t="n">
        <v>0.708905542087033</v>
      </c>
      <c r="I12" s="0" t="n">
        <v>0.104859873183229</v>
      </c>
      <c r="J12" s="0" t="n">
        <v>1.83206013302757</v>
      </c>
      <c r="K12" s="0" t="n">
        <v>1.37516842752535</v>
      </c>
      <c r="L12" s="0" t="n">
        <v>-0.0755078656973058</v>
      </c>
      <c r="M12" s="1" t="n">
        <v>-1.41891141643486</v>
      </c>
      <c r="N12" s="1" t="n">
        <v>0.650961810748783</v>
      </c>
      <c r="O12" s="1" t="n">
        <v>0.121999934548511</v>
      </c>
      <c r="P12" s="1" t="n">
        <v>4.02777100742955</v>
      </c>
      <c r="Q12" s="1" t="n">
        <v>1.66987460175473</v>
      </c>
      <c r="R12" s="1" t="n">
        <v>0.716109449981859</v>
      </c>
      <c r="S12" s="0" t="n">
        <v>3.52451852709058E-006</v>
      </c>
      <c r="T12" s="0" t="n">
        <v>3.52451852709058E-006</v>
      </c>
      <c r="U12" s="0" t="n">
        <v>3.52451852709058E-006</v>
      </c>
      <c r="V12" s="0" t="n">
        <v>0.000277825492308099</v>
      </c>
      <c r="W12" s="0" t="n">
        <v>0.000277825492308099</v>
      </c>
      <c r="X12" s="0" t="n">
        <v>0.000277825492308099</v>
      </c>
    </row>
    <row r="13" customFormat="false" ht="13.8" hidden="false" customHeight="false" outlineLevel="0" collapsed="false">
      <c r="A13" s="1" t="n">
        <v>-1.32811145699038</v>
      </c>
      <c r="B13" s="1" t="n">
        <v>0.7483876580282</v>
      </c>
      <c r="C13" s="1" t="n">
        <v>0.10240855830574</v>
      </c>
      <c r="D13" s="1" t="n">
        <v>1.83214690955607</v>
      </c>
      <c r="E13" s="1" t="n">
        <v>1.37515366613762</v>
      </c>
      <c r="F13" s="1" t="n">
        <v>-0.0754961261355255</v>
      </c>
      <c r="G13" s="0" t="n">
        <v>-1.33552248016394</v>
      </c>
      <c r="H13" s="0" t="n">
        <v>0.737079074712844</v>
      </c>
      <c r="I13" s="0" t="n">
        <v>0.106339145689753</v>
      </c>
      <c r="J13" s="0" t="n">
        <v>1.74134468550025</v>
      </c>
      <c r="K13" s="0" t="n">
        <v>1.25782270344825</v>
      </c>
      <c r="L13" s="0" t="n">
        <v>-0.0638263805792687</v>
      </c>
      <c r="M13" s="1" t="n">
        <v>-1.38966381697408</v>
      </c>
      <c r="N13" s="1" t="n">
        <v>0.657461277295622</v>
      </c>
      <c r="O13" s="1" t="n">
        <v>0.121999934548511</v>
      </c>
      <c r="P13" s="1" t="n">
        <v>0.900843932915783</v>
      </c>
      <c r="Q13" s="1" t="n">
        <v>0.200187540647946</v>
      </c>
      <c r="R13" s="1" t="n">
        <v>0</v>
      </c>
      <c r="S13" s="0" t="n">
        <v>3.31170015214594E-006</v>
      </c>
      <c r="T13" s="0" t="n">
        <v>3.31170015214594E-006</v>
      </c>
      <c r="U13" s="0" t="n">
        <v>3.31170015214594E-006</v>
      </c>
      <c r="V13" s="0" t="n">
        <v>0.000250059992671503</v>
      </c>
      <c r="W13" s="0" t="n">
        <v>0.000250059992671503</v>
      </c>
      <c r="X13" s="0" t="n">
        <v>0.000250059992671503</v>
      </c>
    </row>
    <row r="14" customFormat="false" ht="13.8" hidden="false" customHeight="false" outlineLevel="0" collapsed="false">
      <c r="A14" s="1" t="n">
        <v>-1.29963946025777</v>
      </c>
      <c r="B14" s="1" t="n">
        <v>0.760917858118918</v>
      </c>
      <c r="C14" s="1" t="n">
        <v>0.105023018425907</v>
      </c>
      <c r="D14" s="1" t="n">
        <v>1.74142233270055</v>
      </c>
      <c r="E14" s="1" t="n">
        <v>1.25788297625234</v>
      </c>
      <c r="F14" s="1" t="n">
        <v>-0.0639155050887496</v>
      </c>
      <c r="G14" s="0" t="n">
        <v>-1.30068055338871</v>
      </c>
      <c r="H14" s="0" t="n">
        <v>0.750373618564314</v>
      </c>
      <c r="I14" s="0" t="n">
        <v>0.109913531399209</v>
      </c>
      <c r="J14" s="0" t="n">
        <v>1.93671791832871</v>
      </c>
      <c r="K14" s="0" t="n">
        <v>1.20341429554584</v>
      </c>
      <c r="L14" s="0" t="n">
        <v>0.00798238510405674</v>
      </c>
      <c r="M14" s="1" t="n">
        <v>-1.30905890221969</v>
      </c>
      <c r="N14" s="1" t="n">
        <v>0.672432598193097</v>
      </c>
      <c r="O14" s="1" t="n">
        <v>0.138999935355968</v>
      </c>
      <c r="P14" s="1" t="n">
        <v>3.9117128288746</v>
      </c>
      <c r="Q14" s="1" t="n">
        <v>0.726550089387243</v>
      </c>
      <c r="R14" s="1" t="n">
        <v>0.825000825967507</v>
      </c>
      <c r="S14" s="0" t="n">
        <v>3.00680338015088E-006</v>
      </c>
      <c r="T14" s="0" t="n">
        <v>3.00680338015088E-006</v>
      </c>
      <c r="U14" s="0" t="n">
        <v>3.00680338015088E-006</v>
      </c>
      <c r="V14" s="0" t="n">
        <v>0.000227331079406401</v>
      </c>
      <c r="W14" s="0" t="n">
        <v>0.000227331079406401</v>
      </c>
      <c r="X14" s="0" t="n">
        <v>0.000227331079406401</v>
      </c>
    </row>
    <row r="15" customFormat="false" ht="13.8" hidden="false" customHeight="false" outlineLevel="0" collapsed="false">
      <c r="A15" s="1" t="n">
        <v>-1.19115446622653</v>
      </c>
      <c r="B15" s="1" t="n">
        <v>0.802757847531768</v>
      </c>
      <c r="C15" s="1" t="n">
        <v>0.110346890887106</v>
      </c>
      <c r="D15" s="1" t="n">
        <v>1.93675132641966</v>
      </c>
      <c r="E15" s="1" t="n">
        <v>1.20340077469023</v>
      </c>
      <c r="F15" s="1" t="n">
        <v>0.00734368644455431</v>
      </c>
      <c r="G15" s="0" t="n">
        <v>-1.16902928685436</v>
      </c>
      <c r="H15" s="0" t="n">
        <v>0.78184749682676</v>
      </c>
      <c r="I15" s="0" t="n">
        <v>0.107640069977762</v>
      </c>
      <c r="J15" s="0" t="n">
        <v>2.19569179809286</v>
      </c>
      <c r="K15" s="0" t="n">
        <v>1.06967925176334</v>
      </c>
      <c r="L15" s="0" t="n">
        <v>-0.0585313146523147</v>
      </c>
      <c r="M15" s="1" t="n">
        <v>-1.02412991460374</v>
      </c>
      <c r="N15" s="1" t="n">
        <v>0.64818297792194</v>
      </c>
      <c r="O15" s="1" t="n">
        <v>0.0929999331710854</v>
      </c>
      <c r="P15" s="1" t="n">
        <v>5.03835980570311</v>
      </c>
      <c r="Q15" s="1" t="n">
        <v>-0.428802675010521</v>
      </c>
      <c r="R15" s="1" t="n">
        <v>-0.813411664463408</v>
      </c>
      <c r="S15" s="0" t="n">
        <v>3.24868855851658E-006</v>
      </c>
      <c r="T15" s="0" t="n">
        <v>3.24868855851658E-006</v>
      </c>
      <c r="U15" s="0" t="n">
        <v>3.24868855851658E-006</v>
      </c>
      <c r="V15" s="0" t="n">
        <v>0.000208449542194881</v>
      </c>
      <c r="W15" s="0" t="n">
        <v>0.000208449542194881</v>
      </c>
      <c r="X15" s="0" t="n">
        <v>0.000208449542194881</v>
      </c>
    </row>
    <row r="16" customFormat="false" ht="13.8" hidden="false" customHeight="false" outlineLevel="0" collapsed="false">
      <c r="A16" s="1" t="n">
        <v>-1.07014516768887</v>
      </c>
      <c r="B16" s="1" t="n">
        <v>0.82008245393762</v>
      </c>
      <c r="C16" s="1" t="n">
        <v>0.105010762899009</v>
      </c>
      <c r="D16" s="1" t="n">
        <v>2.19563731651875</v>
      </c>
      <c r="E16" s="1" t="n">
        <v>1.06964443451971</v>
      </c>
      <c r="F16" s="1" t="n">
        <v>-0.0582331650601387</v>
      </c>
      <c r="G16" s="0" t="n">
        <v>-1.05196746045359</v>
      </c>
      <c r="H16" s="0" t="n">
        <v>0.79013126180462</v>
      </c>
      <c r="I16" s="0" t="n">
        <v>0.102517296567836</v>
      </c>
      <c r="J16" s="0" t="n">
        <v>2.18647212734894</v>
      </c>
      <c r="K16" s="0" t="n">
        <v>0.895571024568992</v>
      </c>
      <c r="L16" s="0" t="n">
        <v>-0.0654735066088923</v>
      </c>
      <c r="M16" s="1" t="n">
        <v>-0.927292752319095</v>
      </c>
      <c r="N16" s="1" t="n">
        <v>0.596106119388952</v>
      </c>
      <c r="O16" s="1" t="n">
        <v>0.0879999329335979</v>
      </c>
      <c r="P16" s="1" t="n">
        <v>2.15021306609028</v>
      </c>
      <c r="Q16" s="1" t="n">
        <v>-1.15633646233274</v>
      </c>
      <c r="R16" s="1" t="n">
        <v>-0.111022107499376</v>
      </c>
      <c r="S16" s="0" t="n">
        <v>3.20135106066566E-006</v>
      </c>
      <c r="T16" s="0" t="n">
        <v>3.20135106066566E-006</v>
      </c>
      <c r="U16" s="0" t="n">
        <v>3.20135106066566E-006</v>
      </c>
      <c r="V16" s="0" t="n">
        <v>0.00019244990703326</v>
      </c>
      <c r="W16" s="0" t="n">
        <v>0.00019244990703326</v>
      </c>
      <c r="X16" s="0" t="n">
        <v>0.00019244990703326</v>
      </c>
    </row>
    <row r="17" customFormat="false" ht="13.8" hidden="false" customHeight="false" outlineLevel="0" collapsed="false">
      <c r="A17" s="1" t="n">
        <v>-0.953360483721939</v>
      </c>
      <c r="B17" s="1" t="n">
        <v>0.820551212293751</v>
      </c>
      <c r="C17" s="1" t="n">
        <v>0.0995605044378174</v>
      </c>
      <c r="D17" s="1" t="n">
        <v>2.18673837600255</v>
      </c>
      <c r="E17" s="1" t="n">
        <v>0.895491050982069</v>
      </c>
      <c r="F17" s="1" t="n">
        <v>-0.0656599570446476</v>
      </c>
      <c r="G17" s="0" t="n">
        <v>-0.951359553195112</v>
      </c>
      <c r="H17" s="0" t="n">
        <v>0.79316791575115</v>
      </c>
      <c r="I17" s="0" t="n">
        <v>0.0986998404615898</v>
      </c>
      <c r="J17" s="0" t="n">
        <v>2.03636263737327</v>
      </c>
      <c r="K17" s="0" t="n">
        <v>0.824770109836373</v>
      </c>
      <c r="L17" s="0" t="n">
        <v>-0.0673478207841193</v>
      </c>
      <c r="M17" s="1" t="n">
        <v>-0.927292752319095</v>
      </c>
      <c r="N17" s="1" t="n">
        <v>0.596106119388952</v>
      </c>
      <c r="O17" s="1" t="n">
        <v>0.0879999329335979</v>
      </c>
      <c r="P17" s="1" t="n">
        <v>0</v>
      </c>
      <c r="Q17" s="1" t="n">
        <v>0</v>
      </c>
      <c r="R17" s="1" t="n">
        <v>0</v>
      </c>
      <c r="S17" s="0" t="n">
        <v>3.14131291167999E-006</v>
      </c>
      <c r="T17" s="0" t="n">
        <v>3.14131291167999E-006</v>
      </c>
      <c r="U17" s="0" t="n">
        <v>3.14131291167999E-006</v>
      </c>
      <c r="V17" s="0" t="n">
        <v>0.000178737877994547</v>
      </c>
      <c r="W17" s="0" t="n">
        <v>0.000178737877994547</v>
      </c>
      <c r="X17" s="0" t="n">
        <v>0.000178737877994547</v>
      </c>
    </row>
    <row r="18" customFormat="false" ht="13.8" hidden="false" customHeight="false" outlineLevel="0" collapsed="false">
      <c r="A18" s="1" t="n">
        <v>-0.857736096928273</v>
      </c>
      <c r="B18" s="1" t="n">
        <v>0.820742289734209</v>
      </c>
      <c r="C18" s="1" t="n">
        <v>0.0956052834403912</v>
      </c>
      <c r="D18" s="1" t="n">
        <v>2.03588949619404</v>
      </c>
      <c r="E18" s="1" t="n">
        <v>0.825222164199514</v>
      </c>
      <c r="F18" s="1" t="n">
        <v>-0.0672532389770649</v>
      </c>
      <c r="G18" s="0" t="n">
        <v>-0.862716139628044</v>
      </c>
      <c r="H18" s="0" t="n">
        <v>0.790482562119822</v>
      </c>
      <c r="I18" s="0" t="n">
        <v>0.0956837382177912</v>
      </c>
      <c r="J18" s="0" t="n">
        <v>1.93768246320833</v>
      </c>
      <c r="K18" s="0" t="n">
        <v>0.745297231298936</v>
      </c>
      <c r="L18" s="0" t="n">
        <v>-0.058601275416731</v>
      </c>
      <c r="M18" s="1" t="n">
        <v>-0.901359330800429</v>
      </c>
      <c r="N18" s="1" t="n">
        <v>0.578502376303845</v>
      </c>
      <c r="O18" s="1" t="n">
        <v>0.0929999331710851</v>
      </c>
      <c r="P18" s="1" t="n">
        <v>0.564000920928902</v>
      </c>
      <c r="Q18" s="1" t="n">
        <v>-0.382846794999641</v>
      </c>
      <c r="R18" s="1" t="n">
        <v>0.108740172852155</v>
      </c>
      <c r="S18" s="0" t="n">
        <v>3.08497047053587E-006</v>
      </c>
      <c r="T18" s="0" t="n">
        <v>3.08497047053587E-006</v>
      </c>
      <c r="U18" s="0" t="n">
        <v>3.08497047053587E-006</v>
      </c>
      <c r="V18" s="0" t="n">
        <v>0.000166857691024639</v>
      </c>
      <c r="W18" s="0" t="n">
        <v>0.000166857691024639</v>
      </c>
      <c r="X18" s="0" t="n">
        <v>0.000166857691024639</v>
      </c>
    </row>
    <row r="19" customFormat="false" ht="13.8" hidden="false" customHeight="false" outlineLevel="0" collapsed="false">
      <c r="A19" s="1" t="n">
        <v>-0.774967476183791</v>
      </c>
      <c r="B19" s="1" t="n">
        <v>0.814178096192005</v>
      </c>
      <c r="C19" s="1" t="n">
        <v>0.0930318788243976</v>
      </c>
      <c r="D19" s="1" t="n">
        <v>1.93747028754196</v>
      </c>
      <c r="E19" s="1" t="n">
        <v>0.744964844383922</v>
      </c>
      <c r="F19" s="1" t="n">
        <v>-0.0585100265627079</v>
      </c>
      <c r="G19" s="0" t="n">
        <v>-0.782140099043431</v>
      </c>
      <c r="H19" s="0" t="n">
        <v>0.77849084459293</v>
      </c>
      <c r="I19" s="0" t="n">
        <v>0.0921709104572162</v>
      </c>
      <c r="J19" s="0" t="n">
        <v>1.90872301653536</v>
      </c>
      <c r="K19" s="0" t="n">
        <v>0.628947428086497</v>
      </c>
      <c r="L19" s="0" t="n">
        <v>-0.0561547126562288</v>
      </c>
      <c r="M19" s="1" t="n">
        <v>-0.834996853068911</v>
      </c>
      <c r="N19" s="1" t="n">
        <v>0.525412394118631</v>
      </c>
      <c r="O19" s="1" t="n">
        <v>0.0929999331710851</v>
      </c>
      <c r="P19" s="1" t="n">
        <v>1.4653484624941</v>
      </c>
      <c r="Q19" s="1" t="n">
        <v>-1.17227876999528</v>
      </c>
      <c r="R19" s="1" t="n">
        <v>0</v>
      </c>
      <c r="S19" s="0" t="n">
        <v>3.01403027081015E-006</v>
      </c>
      <c r="T19" s="0" t="n">
        <v>3.01403027081015E-006</v>
      </c>
      <c r="U19" s="0" t="n">
        <v>3.01403027081015E-006</v>
      </c>
      <c r="V19" s="0" t="n">
        <v>0.000156462938833232</v>
      </c>
      <c r="W19" s="0" t="n">
        <v>0.000156462938833232</v>
      </c>
      <c r="X19" s="0" t="n">
        <v>0.000156462938833232</v>
      </c>
    </row>
    <row r="20" customFormat="false" ht="13.8" hidden="false" customHeight="false" outlineLevel="0" collapsed="false">
      <c r="A20" s="1" t="n">
        <v>-0.694171426312126</v>
      </c>
      <c r="B20" s="1" t="n">
        <v>0.797076197152793</v>
      </c>
      <c r="C20" s="1" t="n">
        <v>0.0895772233036938</v>
      </c>
      <c r="D20" s="1" t="n">
        <v>1.90885861515026</v>
      </c>
      <c r="E20" s="1" t="n">
        <v>0.629245717773414</v>
      </c>
      <c r="F20" s="1" t="n">
        <v>-0.056403680328397</v>
      </c>
      <c r="G20" s="0" t="n">
        <v>-0.680020238178268</v>
      </c>
      <c r="H20" s="0" t="n">
        <v>0.729669478928243</v>
      </c>
      <c r="I20" s="0" t="n">
        <v>0.0893886358426181</v>
      </c>
      <c r="J20" s="0" t="n">
        <v>2.12729979579683</v>
      </c>
      <c r="K20" s="0" t="n">
        <v>0.198704585785217</v>
      </c>
      <c r="L20" s="0" t="n">
        <v>-0.0468310668228205</v>
      </c>
      <c r="M20" s="1" t="n">
        <v>-0.573989021112508</v>
      </c>
      <c r="N20" s="1" t="n">
        <v>0.220336585047138</v>
      </c>
      <c r="O20" s="1" t="n">
        <v>0.0959999333135777</v>
      </c>
      <c r="P20" s="1" t="n">
        <v>5.6634860687643</v>
      </c>
      <c r="Q20" s="1" t="n">
        <v>-6.6196963579315</v>
      </c>
      <c r="R20" s="1" t="n">
        <v>0.0650955907565853</v>
      </c>
      <c r="S20" s="0" t="n">
        <v>2.95132471356125E-006</v>
      </c>
      <c r="T20" s="0" t="n">
        <v>2.95132471356125E-006</v>
      </c>
      <c r="U20" s="0" t="n">
        <v>2.95132471356125E-006</v>
      </c>
      <c r="V20" s="0" t="n">
        <v>0.000147294458989728</v>
      </c>
      <c r="W20" s="0" t="n">
        <v>0.000147294458989728</v>
      </c>
      <c r="X20" s="0" t="n">
        <v>0.000147294458989728</v>
      </c>
    </row>
    <row r="21" customFormat="false" ht="13.8" hidden="false" customHeight="false" outlineLevel="0" collapsed="false">
      <c r="A21" s="1" t="n">
        <v>-0.582182606425742</v>
      </c>
      <c r="B21" s="1" t="n">
        <v>0.728444244636882</v>
      </c>
      <c r="C21" s="1" t="n">
        <v>0.0872302324070627</v>
      </c>
      <c r="D21" s="1" t="n">
        <v>2.12723762117161</v>
      </c>
      <c r="E21" s="1" t="n">
        <v>0.198738182294393</v>
      </c>
      <c r="F21" s="1" t="n">
        <v>-0.0470286067301069</v>
      </c>
      <c r="G21" s="0" t="n">
        <v>-0.576865150887159</v>
      </c>
      <c r="H21" s="0" t="n">
        <v>0.660885180418053</v>
      </c>
      <c r="I21" s="0" t="n">
        <v>0.0869862104254064</v>
      </c>
      <c r="J21" s="0" t="n">
        <v>2.06014847365121</v>
      </c>
      <c r="K21" s="0" t="n">
        <v>0.0981601609929006</v>
      </c>
      <c r="L21" s="0" t="n">
        <v>-0.0479686764275945</v>
      </c>
      <c r="M21" s="1" t="n">
        <v>-0.529729455503928</v>
      </c>
      <c r="N21" s="1" t="n">
        <v>0.147146271048978</v>
      </c>
      <c r="O21" s="1" t="n">
        <v>0.0929999331710854</v>
      </c>
      <c r="P21" s="1" t="n">
        <v>0.962328986134775</v>
      </c>
      <c r="Q21" s="1" t="n">
        <v>-1.59136583688207</v>
      </c>
      <c r="R21" s="1" t="n">
        <v>-0.065228545645039</v>
      </c>
      <c r="S21" s="0" t="n">
        <v>2.88622076107523E-006</v>
      </c>
      <c r="T21" s="0" t="n">
        <v>2.88622076107523E-006</v>
      </c>
      <c r="U21" s="0" t="n">
        <v>2.88622076107523E-006</v>
      </c>
      <c r="V21" s="0" t="n">
        <v>0.000139146211216242</v>
      </c>
      <c r="W21" s="0" t="n">
        <v>0.000139146211216242</v>
      </c>
      <c r="X21" s="0" t="n">
        <v>0.000139146211216242</v>
      </c>
    </row>
    <row r="22" customFormat="false" ht="13.8" hidden="false" customHeight="false" outlineLevel="0" collapsed="false">
      <c r="A22" s="1" t="n">
        <v>-0.479902109912992</v>
      </c>
      <c r="B22" s="1" t="n">
        <v>0.654653252607237</v>
      </c>
      <c r="C22" s="1" t="n">
        <v>0.0847266832935886</v>
      </c>
      <c r="D22" s="1" t="n">
        <v>2.06015476085292</v>
      </c>
      <c r="E22" s="1" t="n">
        <v>0.098269679403601</v>
      </c>
      <c r="F22" s="1" t="n">
        <v>-0.0480466388527859</v>
      </c>
      <c r="G22" s="0" t="n">
        <v>-0.469624571355962</v>
      </c>
      <c r="H22" s="0" t="n">
        <v>0.567830448946421</v>
      </c>
      <c r="I22" s="0" t="n">
        <v>0.084882491283552</v>
      </c>
      <c r="J22" s="0" t="n">
        <v>2.1098060385623</v>
      </c>
      <c r="K22" s="0" t="n">
        <v>-0.193135251838859</v>
      </c>
      <c r="L22" s="0" t="n">
        <v>-0.0426599987189062</v>
      </c>
      <c r="M22" s="1" t="n">
        <v>-0.389359536208419</v>
      </c>
      <c r="N22" s="1" t="n">
        <v>-0.108943936686758</v>
      </c>
      <c r="O22" s="1" t="n">
        <v>0.0909999330760902</v>
      </c>
      <c r="P22" s="1" t="n">
        <v>2.9824076611544</v>
      </c>
      <c r="Q22" s="1" t="n">
        <v>-5.44109023735914</v>
      </c>
      <c r="R22" s="1" t="n">
        <v>-0.0424935458790553</v>
      </c>
      <c r="S22" s="0" t="n">
        <v>2.83254729176732E-006</v>
      </c>
      <c r="T22" s="0" t="n">
        <v>2.83254729176732E-006</v>
      </c>
      <c r="U22" s="0" t="n">
        <v>2.83254729176732E-006</v>
      </c>
      <c r="V22" s="0" t="n">
        <v>0.000131859566751033</v>
      </c>
      <c r="W22" s="0" t="n">
        <v>0.000131859566751033</v>
      </c>
      <c r="X22" s="0" t="n">
        <v>0.000131859566751033</v>
      </c>
    </row>
    <row r="23" customFormat="false" ht="13.8" hidden="false" customHeight="false" outlineLevel="0" collapsed="false">
      <c r="A23" s="0" t="n">
        <v>-0.384971201039793</v>
      </c>
      <c r="B23" s="0" t="n">
        <v>0.552198890046103</v>
      </c>
      <c r="C23" s="0" t="n">
        <v>0.0831707593939126</v>
      </c>
      <c r="D23" s="0" t="n">
        <v>2.11011409087263</v>
      </c>
      <c r="E23" s="0" t="n">
        <v>-0.192904423623753</v>
      </c>
      <c r="F23" s="0" t="n">
        <v>-0.0426688172550711</v>
      </c>
      <c r="G23" s="0" t="n">
        <v>-0.38309437818364</v>
      </c>
      <c r="H23" s="0" t="n">
        <v>0.477886951788265</v>
      </c>
      <c r="I23" s="0" t="n">
        <v>0.0845426263725631</v>
      </c>
      <c r="J23" s="0" t="n">
        <v>2.03157951979313</v>
      </c>
      <c r="K23" s="0" t="n">
        <v>-0.22767411214892</v>
      </c>
      <c r="L23" s="0" t="n">
        <v>-0.0455011559160552</v>
      </c>
      <c r="M23" s="1" t="n">
        <v>-0.367866969889821</v>
      </c>
      <c r="N23" s="1" t="n">
        <v>-0.143135093106874</v>
      </c>
      <c r="O23" s="1" t="n">
        <v>0.0879999329335981</v>
      </c>
      <c r="P23" s="1" t="n">
        <v>0.535695819920262</v>
      </c>
      <c r="Q23" s="1" t="n">
        <v>-0.852204399464686</v>
      </c>
      <c r="R23" s="1" t="n">
        <v>-0.0747741108376881</v>
      </c>
      <c r="S23" s="0" t="n">
        <v>2.71424092558167E-006</v>
      </c>
      <c r="T23" s="0" t="n">
        <v>2.71424092558167E-006</v>
      </c>
      <c r="U23" s="0" t="n">
        <v>2.71424092558167E-006</v>
      </c>
      <c r="V23" s="0" t="n">
        <v>0.0001252895421355</v>
      </c>
      <c r="W23" s="0" t="n">
        <v>0.0001252895421355</v>
      </c>
      <c r="X23" s="0" t="n">
        <v>0.0001252895421355</v>
      </c>
    </row>
    <row r="24" customFormat="false" ht="15" hidden="false" customHeight="false" outlineLevel="0" collapsed="false">
      <c r="A24" s="2" t="n">
        <v>-0.785094262501726</v>
      </c>
      <c r="B24" s="2" t="n">
        <v>0.222585552303263</v>
      </c>
      <c r="C24" s="2" t="n">
        <v>0.330393324017496</v>
      </c>
      <c r="D24" s="2" t="n">
        <v>1.56880486490769</v>
      </c>
      <c r="E24" s="2" t="n">
        <v>-0.805387640690464</v>
      </c>
      <c r="F24" s="2" t="n">
        <v>0.257707673119722</v>
      </c>
      <c r="G24" s="2" t="n">
        <v>-0.854465914116061</v>
      </c>
      <c r="H24" s="2" t="n">
        <v>0.206088928367511</v>
      </c>
      <c r="I24" s="2" t="n">
        <v>0.362325890495115</v>
      </c>
      <c r="J24" s="2" t="n">
        <v>1.60481058655503</v>
      </c>
      <c r="K24" s="2" t="n">
        <v>-0.754945740574624</v>
      </c>
      <c r="L24" s="2" t="n">
        <v>0.270637735162533</v>
      </c>
      <c r="M24" s="2" t="n">
        <v>-1.46939372264573</v>
      </c>
      <c r="N24" s="2" t="n">
        <v>0.0603769644352746</v>
      </c>
      <c r="O24" s="2" t="n">
        <v>0.639999959152191</v>
      </c>
      <c r="P24" s="2" t="n">
        <v>2.19349381418721</v>
      </c>
      <c r="Q24" s="2" t="n">
        <v>0.194225355279282</v>
      </c>
      <c r="R24" s="2" t="n">
        <v>0.453981433558573</v>
      </c>
      <c r="S24" s="2" t="n">
        <v>2.53682814322529E-006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</row>
    <row r="25" customFormat="false" ht="15" hidden="false" customHeight="false" outlineLevel="0" collapsed="false">
      <c r="A25" s="2" t="n">
        <v>-0.792508929241654</v>
      </c>
      <c r="B25" s="2" t="n">
        <v>0.169634677160602</v>
      </c>
      <c r="C25" s="2" t="n">
        <v>0.372779050655049</v>
      </c>
      <c r="D25" s="2" t="n">
        <v>1.60456597402423</v>
      </c>
      <c r="E25" s="2" t="n">
        <v>-0.755009444206744</v>
      </c>
      <c r="F25" s="2" t="n">
        <v>0.270836761527066</v>
      </c>
      <c r="G25" s="2" t="n">
        <v>-0.856149793343596</v>
      </c>
      <c r="H25" s="2" t="n">
        <v>0.158418633598791</v>
      </c>
      <c r="I25" s="2" t="n">
        <v>0.398491714466401</v>
      </c>
      <c r="J25" s="2" t="n">
        <v>1.57523905397784</v>
      </c>
      <c r="K25" s="2" t="n">
        <v>-0.724704382773257</v>
      </c>
      <c r="L25" s="2" t="n">
        <v>0.25382358926886</v>
      </c>
      <c r="M25" s="2" t="n">
        <v>-1.42997809908621</v>
      </c>
      <c r="N25" s="2" t="n">
        <v>0.0554357657729413</v>
      </c>
      <c r="O25" s="2" t="n">
        <v>0.636999959009699</v>
      </c>
      <c r="P25" s="2" t="n">
        <v>1.020866159231</v>
      </c>
      <c r="Q25" s="2" t="n">
        <v>-0.127977234529766</v>
      </c>
      <c r="R25" s="2" t="n">
        <v>-0.0777001185464935</v>
      </c>
      <c r="S25" s="2" t="n">
        <v>2.46520576843543E-006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2020-03-17T15:38:17Z</dcterms:created>
  <dc:creator>openpyxl</dc:creator>
  <dc:description/>
  <dc:language>en-US</dc:language>
  <cp:lastModifiedBy/>
  <dcterms:modified xsi:type="dcterms:W3CDTF">2020-03-17T16:06:48Z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