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prediction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Sheet!$A$4:$A$17</c:f>
              <c:numCache>
                <c:formatCode>General</c:formatCode>
                <c:ptCount val="14"/>
                <c:pt idx="0">
                  <c:v>-0.762284727415269</c:v>
                </c:pt>
                <c:pt idx="1">
                  <c:v>-1.78651089045099</c:v>
                </c:pt>
                <c:pt idx="2">
                  <c:v>-1.70553096638162</c:v>
                </c:pt>
                <c:pt idx="3">
                  <c:v>-1.60948276070307</c:v>
                </c:pt>
                <c:pt idx="4">
                  <c:v>-1.50673428049966</c:v>
                </c:pt>
                <c:pt idx="5">
                  <c:v>-1.40586207699831</c:v>
                </c:pt>
                <c:pt idx="6">
                  <c:v>-1.30906301108792</c:v>
                </c:pt>
                <c:pt idx="7">
                  <c:v>-1.21833941266507</c:v>
                </c:pt>
                <c:pt idx="8">
                  <c:v>-1.13663451035289</c:v>
                </c:pt>
                <c:pt idx="9">
                  <c:v>-1.04878659498775</c:v>
                </c:pt>
                <c:pt idx="10">
                  <c:v>-0.96665719485696</c:v>
                </c:pt>
                <c:pt idx="11">
                  <c:v>-0.881222715333286</c:v>
                </c:pt>
                <c:pt idx="12">
                  <c:v>-0.792797289033197</c:v>
                </c:pt>
                <c:pt idx="13">
                  <c:v>-0.708150009348404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kf</c:f>
              <c:strCache>
                <c:ptCount val="1"/>
                <c:pt idx="0">
                  <c:v>kf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Sheet!$G$4:$G$17</c:f>
              <c:numCache>
                <c:formatCode>General</c:formatCode>
                <c:ptCount val="14"/>
                <c:pt idx="0">
                  <c:v>-1.81022722745037</c:v>
                </c:pt>
                <c:pt idx="1">
                  <c:v>-1.7667318040079</c:v>
                </c:pt>
                <c:pt idx="2">
                  <c:v>-1.68801144253385</c:v>
                </c:pt>
                <c:pt idx="3">
                  <c:v>-1.59312059828626</c:v>
                </c:pt>
                <c:pt idx="4">
                  <c:v>-1.49374841795267</c:v>
                </c:pt>
                <c:pt idx="5">
                  <c:v>-1.39744837680219</c:v>
                </c:pt>
                <c:pt idx="6">
                  <c:v>-1.30493029536772</c:v>
                </c:pt>
                <c:pt idx="7">
                  <c:v>-1.2185779740635</c:v>
                </c:pt>
                <c:pt idx="8">
                  <c:v>-1.13262370354148</c:v>
                </c:pt>
                <c:pt idx="9">
                  <c:v>-1.04926800470827</c:v>
                </c:pt>
                <c:pt idx="10">
                  <c:v>-0.966822214177429</c:v>
                </c:pt>
                <c:pt idx="11">
                  <c:v>-0.878272264310824</c:v>
                </c:pt>
                <c:pt idx="12">
                  <c:v>-0.792522862466104</c:v>
                </c:pt>
                <c:pt idx="13">
                  <c:v>-0.70978820064466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measurement</c:f>
              <c:strCache>
                <c:ptCount val="1"/>
                <c:pt idx="0">
                  <c:v>measurement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Sheet!$M$4:$M$17</c:f>
              <c:numCache>
                <c:formatCode>General</c:formatCode>
                <c:ptCount val="14"/>
                <c:pt idx="0">
                  <c:v>-1.8251700752929</c:v>
                </c:pt>
                <c:pt idx="1">
                  <c:v>-1.75268686424394</c:v>
                </c:pt>
                <c:pt idx="2">
                  <c:v>-1.66312523015984</c:v>
                </c:pt>
                <c:pt idx="3">
                  <c:v>-1.5610219443138</c:v>
                </c:pt>
                <c:pt idx="4">
                  <c:v>-1.46958605282104</c:v>
                </c:pt>
                <c:pt idx="5">
                  <c:v>-1.37873125498007</c:v>
                </c:pt>
                <c:pt idx="6">
                  <c:v>-1.29221889892393</c:v>
                </c:pt>
                <c:pt idx="7">
                  <c:v>-1.22262614300566</c:v>
                </c:pt>
                <c:pt idx="8">
                  <c:v>-1.13127927808848</c:v>
                </c:pt>
                <c:pt idx="9">
                  <c:v>-1.04941285637514</c:v>
                </c:pt>
                <c:pt idx="10">
                  <c:v>-0.960356033440756</c:v>
                </c:pt>
                <c:pt idx="11">
                  <c:v>-0.877884981453931</c:v>
                </c:pt>
                <c:pt idx="12">
                  <c:v>-0.800313607298018</c:v>
                </c:pt>
                <c:pt idx="13">
                  <c:v>-0.718578343976874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832782"/>
        <c:axId val="89120264"/>
      </c:lineChart>
      <c:catAx>
        <c:axId val="488327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20264"/>
        <c:crosses val="autoZero"/>
        <c:auto val="1"/>
        <c:lblAlgn val="ctr"/>
        <c:lblOffset val="100"/>
      </c:catAx>
      <c:valAx>
        <c:axId val="89120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8327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10440</xdr:colOff>
      <xdr:row>25</xdr:row>
      <xdr:rowOff>95400</xdr:rowOff>
    </xdr:from>
    <xdr:to>
      <xdr:col>23</xdr:col>
      <xdr:colOff>590400</xdr:colOff>
      <xdr:row>67</xdr:row>
      <xdr:rowOff>48600</xdr:rowOff>
    </xdr:to>
    <xdr:graphicFrame>
      <xdr:nvGraphicFramePr>
        <xdr:cNvPr id="0" name=""/>
        <xdr:cNvGraphicFramePr/>
      </xdr:nvGraphicFramePr>
      <xdr:xfrm>
        <a:off x="621720" y="4492080"/>
        <a:ext cx="14033160" cy="795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3.8" hidden="false" customHeight="false" outlineLevel="0" collapsed="false">
      <c r="A2" s="1" t="n">
        <v>36.8833865416952</v>
      </c>
      <c r="B2" s="1" t="n">
        <v>192.342603325748</v>
      </c>
      <c r="C2" s="1" t="n">
        <v>74.2381236934813</v>
      </c>
      <c r="D2" s="1" t="n">
        <v>58.7249331147423</v>
      </c>
      <c r="E2" s="1" t="n">
        <v>7.49115189789113</v>
      </c>
      <c r="F2" s="1" t="n">
        <v>253.660424808316</v>
      </c>
      <c r="G2" s="0" t="n">
        <v>36.8833865416952</v>
      </c>
      <c r="H2" s="0" t="n">
        <v>192.342603325748</v>
      </c>
      <c r="I2" s="0" t="n">
        <v>74.2381236934813</v>
      </c>
      <c r="J2" s="0" t="n">
        <v>58.7249331147423</v>
      </c>
      <c r="K2" s="0" t="n">
        <v>7.49115189789113</v>
      </c>
      <c r="L2" s="0" t="n">
        <v>253.660424808316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0" t="n">
        <v>10000</v>
      </c>
      <c r="T2" s="0" t="n">
        <v>10000</v>
      </c>
      <c r="U2" s="0" t="n">
        <v>10000</v>
      </c>
      <c r="V2" s="0" t="n">
        <v>10000</v>
      </c>
      <c r="W2" s="0" t="n">
        <v>10000</v>
      </c>
      <c r="X2" s="0" t="n">
        <v>10000</v>
      </c>
    </row>
    <row r="3" customFormat="false" ht="13.8" hidden="false" customHeight="false" outlineLevel="0" collapsed="false">
      <c r="A3" s="1" t="n">
        <v>37.2312696584908</v>
      </c>
      <c r="B3" s="1" t="n">
        <v>192.386799072365</v>
      </c>
      <c r="C3" s="1" t="n">
        <v>75.7407961376664</v>
      </c>
      <c r="D3" s="1" t="n">
        <v>58.7240585790834</v>
      </c>
      <c r="E3" s="1" t="n">
        <v>7.48785111616421</v>
      </c>
      <c r="F3" s="1" t="n">
        <v>253.657564754642</v>
      </c>
      <c r="G3" s="0" t="n">
        <v>-1.83939012994018</v>
      </c>
      <c r="H3" s="0" t="n">
        <v>0.435522841685298</v>
      </c>
      <c r="I3" s="0" t="n">
        <v>0.0607184881463638</v>
      </c>
      <c r="J3" s="0" t="n">
        <v>58.7240585790834</v>
      </c>
      <c r="K3" s="0" t="n">
        <v>7.48785111616421</v>
      </c>
      <c r="L3" s="0" t="n">
        <v>253.657564754642</v>
      </c>
      <c r="M3" s="1" t="n">
        <v>-1.83717285446184</v>
      </c>
      <c r="N3" s="1" t="n">
        <v>0.431389258292512</v>
      </c>
      <c r="O3" s="1" t="n">
        <v>0.0669999319361514</v>
      </c>
      <c r="P3" s="1" t="n">
        <v>0</v>
      </c>
      <c r="Q3" s="1" t="n">
        <v>0</v>
      </c>
      <c r="R3" s="1" t="n">
        <v>0</v>
      </c>
      <c r="S3" s="0" t="n">
        <v>2.50000000814709E-005</v>
      </c>
      <c r="T3" s="0" t="n">
        <v>2.50000000814709E-005</v>
      </c>
      <c r="U3" s="0" t="n">
        <v>2.50000000814709E-005</v>
      </c>
      <c r="V3" s="0" t="n">
        <v>10000.0000087734</v>
      </c>
      <c r="W3" s="0" t="n">
        <v>10000.0000087734</v>
      </c>
      <c r="X3" s="0" t="n">
        <v>10000.0000087734</v>
      </c>
    </row>
    <row r="4" customFormat="false" ht="13.8" hidden="false" customHeight="false" outlineLevel="0" collapsed="false">
      <c r="A4" s="1" t="n">
        <v>-0.762284727415269</v>
      </c>
      <c r="B4" s="1" t="n">
        <v>0.571203497279341</v>
      </c>
      <c r="C4" s="1" t="n">
        <v>4.71323164359014</v>
      </c>
      <c r="D4" s="1" t="n">
        <v>58.7227125494934</v>
      </c>
      <c r="E4" s="1" t="n">
        <v>7.4864183259343</v>
      </c>
      <c r="F4" s="1" t="n">
        <v>253.64900566938</v>
      </c>
      <c r="G4" s="0" t="n">
        <v>-1.81022722745037</v>
      </c>
      <c r="H4" s="0" t="n">
        <v>0.467895278267854</v>
      </c>
      <c r="I4" s="0" t="n">
        <v>0.067146389788781</v>
      </c>
      <c r="J4" s="0" t="n">
        <v>0.664669761068822</v>
      </c>
      <c r="K4" s="0" t="n">
        <v>1.61750514884523</v>
      </c>
      <c r="L4" s="0" t="n">
        <v>-0.17997558986562</v>
      </c>
      <c r="M4" s="1" t="n">
        <v>-1.8251700752929</v>
      </c>
      <c r="N4" s="1" t="n">
        <v>0.462122018430629</v>
      </c>
      <c r="O4" s="1" t="n">
        <v>0.0639999317936586</v>
      </c>
      <c r="P4" s="1" t="n">
        <v>0.654387051933731</v>
      </c>
      <c r="Q4" s="1" t="n">
        <v>1.67553864163606</v>
      </c>
      <c r="R4" s="1" t="n">
        <v>-0.163558890938207</v>
      </c>
      <c r="S4" s="0" t="n">
        <v>2.49998142283705E-005</v>
      </c>
      <c r="T4" s="0" t="n">
        <v>2.49998142283705E-005</v>
      </c>
      <c r="U4" s="0" t="n">
        <v>2.49998142283705E-005</v>
      </c>
      <c r="V4" s="0" t="n">
        <v>0.00249999937519939</v>
      </c>
      <c r="W4" s="0" t="n">
        <v>0.00249999937519939</v>
      </c>
      <c r="X4" s="0" t="n">
        <v>0.00249999937519939</v>
      </c>
    </row>
    <row r="5" customFormat="false" ht="13.8" hidden="false" customHeight="false" outlineLevel="0" collapsed="false">
      <c r="A5" s="1" t="n">
        <v>-1.78651089045099</v>
      </c>
      <c r="B5" s="1" t="n">
        <v>0.519190690245768</v>
      </c>
      <c r="C5" s="1" t="n">
        <v>0.0604654662235203</v>
      </c>
      <c r="D5" s="1" t="n">
        <v>0.686542267808055</v>
      </c>
      <c r="E5" s="1" t="n">
        <v>1.64901134588378</v>
      </c>
      <c r="F5" s="1" t="n">
        <v>-0.200662629502836</v>
      </c>
      <c r="G5" s="0" t="n">
        <v>-1.7667318040079</v>
      </c>
      <c r="H5" s="0" t="n">
        <v>0.540108956402035</v>
      </c>
      <c r="I5" s="0" t="n">
        <v>0.0649274156381303</v>
      </c>
      <c r="J5" s="0" t="n">
        <v>1.43725646723717</v>
      </c>
      <c r="K5" s="0" t="n">
        <v>2.13889825584394</v>
      </c>
      <c r="L5" s="0" t="n">
        <v>-0.0345105564083011</v>
      </c>
      <c r="M5" s="1" t="n">
        <v>-1.75268686424394</v>
      </c>
      <c r="N5" s="1" t="n">
        <v>0.553049084206284</v>
      </c>
      <c r="O5" s="1" t="n">
        <v>0.0669999319361514</v>
      </c>
      <c r="P5" s="1" t="n">
        <v>2.06482532828601</v>
      </c>
      <c r="Q5" s="1" t="n">
        <v>2.59023442426507</v>
      </c>
      <c r="R5" s="1" t="n">
        <v>0.0854608424411021</v>
      </c>
      <c r="S5" s="0" t="n">
        <v>1.32464473560448E-005</v>
      </c>
      <c r="T5" s="0" t="n">
        <v>1.32464473560448E-005</v>
      </c>
      <c r="U5" s="0" t="n">
        <v>1.32464473560448E-005</v>
      </c>
      <c r="V5" s="0" t="n">
        <v>0.00132254722935102</v>
      </c>
      <c r="W5" s="0" t="n">
        <v>0.00132254722935102</v>
      </c>
      <c r="X5" s="0" t="n">
        <v>0.00132254722935102</v>
      </c>
    </row>
    <row r="6" customFormat="false" ht="13.8" hidden="false" customHeight="false" outlineLevel="0" collapsed="false">
      <c r="A6" s="1" t="n">
        <v>-1.70553096638162</v>
      </c>
      <c r="B6" s="1" t="n">
        <v>0.621586636671784</v>
      </c>
      <c r="C6" s="1" t="n">
        <v>0.0629909833437058</v>
      </c>
      <c r="D6" s="1" t="n">
        <v>1.44820430016501</v>
      </c>
      <c r="E6" s="1" t="n">
        <v>2.11828051216794</v>
      </c>
      <c r="F6" s="1" t="n">
        <v>-0.0567872040637439</v>
      </c>
      <c r="G6" s="0" t="n">
        <v>-1.68801144253385</v>
      </c>
      <c r="H6" s="0" t="n">
        <v>0.636125057050519</v>
      </c>
      <c r="I6" s="0" t="n">
        <v>0.059356997091808</v>
      </c>
      <c r="J6" s="0" t="n">
        <v>1.76088972722179</v>
      </c>
      <c r="K6" s="0" t="n">
        <v>2.22588125558446</v>
      </c>
      <c r="L6" s="0" t="n">
        <v>-0.159796114424876</v>
      </c>
      <c r="M6" s="1" t="n">
        <v>-1.66312523015984</v>
      </c>
      <c r="N6" s="1" t="n">
        <v>0.650736724801099</v>
      </c>
      <c r="O6" s="1" t="n">
        <v>0.0539999313186845</v>
      </c>
      <c r="P6" s="1" t="n">
        <v>2.11129938279753</v>
      </c>
      <c r="Q6" s="1" t="n">
        <v>2.30285944873568</v>
      </c>
      <c r="R6" s="1" t="n">
        <v>-0.30645815656123</v>
      </c>
      <c r="S6" s="0" t="n">
        <v>9.69214458290644E-006</v>
      </c>
      <c r="T6" s="0" t="n">
        <v>9.69214458290644E-006</v>
      </c>
      <c r="U6" s="0" t="n">
        <v>9.69214458290644E-006</v>
      </c>
      <c r="V6" s="0" t="n">
        <v>0.00103712695249588</v>
      </c>
      <c r="W6" s="0" t="n">
        <v>0.00103712695249588</v>
      </c>
      <c r="X6" s="0" t="n">
        <v>0.00103712695249588</v>
      </c>
    </row>
    <row r="7" customFormat="false" ht="13.8" hidden="false" customHeight="false" outlineLevel="0" collapsed="false">
      <c r="A7" s="1" t="n">
        <v>-1.60948276070307</v>
      </c>
      <c r="B7" s="1" t="n">
        <v>0.724880358038687</v>
      </c>
      <c r="C7" s="1" t="n">
        <v>0.0512526044438714</v>
      </c>
      <c r="D7" s="1" t="n">
        <v>1.78930821532298</v>
      </c>
      <c r="E7" s="1" t="n">
        <v>2.22019386384664</v>
      </c>
      <c r="F7" s="1" t="n">
        <v>-0.206594832596026</v>
      </c>
      <c r="G7" s="0" t="n">
        <v>-1.59312059828626</v>
      </c>
      <c r="H7" s="0" t="n">
        <v>0.725581080641385</v>
      </c>
      <c r="I7" s="0" t="n">
        <v>0.0572734514795989</v>
      </c>
      <c r="J7" s="0" t="n">
        <v>1.97449764568496</v>
      </c>
      <c r="K7" s="0" t="n">
        <v>2.04131284784778</v>
      </c>
      <c r="L7" s="0" t="n">
        <v>-0.0558440230069281</v>
      </c>
      <c r="M7" s="1" t="n">
        <v>-1.5610219443138</v>
      </c>
      <c r="N7" s="1" t="n">
        <v>0.72965666390946</v>
      </c>
      <c r="O7" s="1" t="n">
        <v>0.063999931793659</v>
      </c>
      <c r="P7" s="1" t="n">
        <v>2.30799032205072</v>
      </c>
      <c r="Q7" s="1" t="n">
        <v>1.78394313336399</v>
      </c>
      <c r="R7" s="1" t="n">
        <v>0.226044677460698</v>
      </c>
      <c r="S7" s="0" t="n">
        <v>8.09041557994309E-006</v>
      </c>
      <c r="T7" s="0" t="n">
        <v>8.09041557994309E-006</v>
      </c>
      <c r="U7" s="0" t="n">
        <v>8.09041557994309E-006</v>
      </c>
      <c r="V7" s="0" t="n">
        <v>0.000947744964801363</v>
      </c>
      <c r="W7" s="0" t="n">
        <v>0.000947744964801363</v>
      </c>
      <c r="X7" s="0" t="n">
        <v>0.000947744964801363</v>
      </c>
    </row>
    <row r="8" customFormat="false" ht="13.8" hidden="false" customHeight="false" outlineLevel="0" collapsed="false">
      <c r="A8" s="1" t="n">
        <v>-1.50673428049966</v>
      </c>
      <c r="B8" s="1" t="n">
        <v>0.805059295823642</v>
      </c>
      <c r="C8" s="1" t="n">
        <v>0.0550010778167758</v>
      </c>
      <c r="D8" s="1" t="n">
        <v>1.99637787063486</v>
      </c>
      <c r="E8" s="1" t="n">
        <v>2.03841907259972</v>
      </c>
      <c r="F8" s="1" t="n">
        <v>-0.0486090104459386</v>
      </c>
      <c r="G8" s="0" t="n">
        <v>-1.49374841795267</v>
      </c>
      <c r="H8" s="0" t="n">
        <v>0.800465024666108</v>
      </c>
      <c r="I8" s="0" t="n">
        <v>0.0578185185873419</v>
      </c>
      <c r="J8" s="0" t="n">
        <v>2.02101209818459</v>
      </c>
      <c r="K8" s="0" t="n">
        <v>1.76937182914635</v>
      </c>
      <c r="L8" s="0" t="n">
        <v>-0.0673666710929769</v>
      </c>
      <c r="M8" s="1" t="n">
        <v>-1.46958605282104</v>
      </c>
      <c r="N8" s="1" t="n">
        <v>0.783840895905173</v>
      </c>
      <c r="O8" s="1" t="n">
        <v>0.0639999317936593</v>
      </c>
      <c r="P8" s="1" t="n">
        <v>2.10149333913264</v>
      </c>
      <c r="Q8" s="1" t="n">
        <v>1.24532938615267</v>
      </c>
      <c r="R8" s="1" t="n">
        <v>5.10330517504947E-015</v>
      </c>
      <c r="S8" s="0" t="n">
        <v>7.19809416780383E-006</v>
      </c>
      <c r="T8" s="0" t="n">
        <v>7.19809416780383E-006</v>
      </c>
      <c r="U8" s="0" t="n">
        <v>7.19809416780383E-006</v>
      </c>
      <c r="V8" s="0" t="n">
        <v>0.000906028679420218</v>
      </c>
      <c r="W8" s="0" t="n">
        <v>0.000906028679420218</v>
      </c>
      <c r="X8" s="0" t="n">
        <v>0.000906028679420218</v>
      </c>
    </row>
    <row r="9" customFormat="false" ht="13.8" hidden="false" customHeight="false" outlineLevel="0" collapsed="false">
      <c r="A9" s="1" t="n">
        <v>-1.40586207699831</v>
      </c>
      <c r="B9" s="1" t="n">
        <v>0.868354848052283</v>
      </c>
      <c r="C9" s="1" t="n">
        <v>0.0545700206129553</v>
      </c>
      <c r="D9" s="1" t="n">
        <v>1.99087298776989</v>
      </c>
      <c r="E9" s="1" t="n">
        <v>1.75906828821841</v>
      </c>
      <c r="F9" s="1" t="n">
        <v>-0.0809225901696339</v>
      </c>
      <c r="G9" s="0" t="n">
        <v>-1.39744837680219</v>
      </c>
      <c r="H9" s="0" t="n">
        <v>0.855222078056864</v>
      </c>
      <c r="I9" s="0" t="n">
        <v>0.0583694036774595</v>
      </c>
      <c r="J9" s="0" t="n">
        <v>2.0254328336986</v>
      </c>
      <c r="K9" s="0" t="n">
        <v>1.42298351263996</v>
      </c>
      <c r="L9" s="0" t="n">
        <v>-0.0687319629398712</v>
      </c>
      <c r="M9" s="1" t="n">
        <v>-1.37873125498007</v>
      </c>
      <c r="N9" s="1" t="n">
        <v>0.822160297509612</v>
      </c>
      <c r="O9" s="1" t="n">
        <v>0.0609999316511665</v>
      </c>
      <c r="P9" s="1" t="n">
        <v>2.07369543712649</v>
      </c>
      <c r="Q9" s="1" t="n">
        <v>0.874612790395913</v>
      </c>
      <c r="R9" s="1" t="n">
        <v>-0.0684728462855175</v>
      </c>
      <c r="S9" s="0" t="n">
        <v>6.70780913017909E-006</v>
      </c>
      <c r="T9" s="0" t="n">
        <v>6.70780913017909E-006</v>
      </c>
      <c r="U9" s="0" t="n">
        <v>6.70780913017909E-006</v>
      </c>
      <c r="V9" s="0" t="n">
        <v>0.000891630593943603</v>
      </c>
      <c r="W9" s="0" t="n">
        <v>0.000891630593943603</v>
      </c>
      <c r="X9" s="0" t="n">
        <v>0.000891630593943603</v>
      </c>
    </row>
    <row r="10" customFormat="false" ht="13.8" hidden="false" customHeight="false" outlineLevel="0" collapsed="false">
      <c r="A10" s="1" t="n">
        <v>-1.30906301108792</v>
      </c>
      <c r="B10" s="1" t="n">
        <v>0.907735789069391</v>
      </c>
      <c r="C10" s="1" t="n">
        <v>0.0555441948764025</v>
      </c>
      <c r="D10" s="1" t="n">
        <v>2.00776152807531</v>
      </c>
      <c r="E10" s="1" t="n">
        <v>1.40284204878749</v>
      </c>
      <c r="F10" s="1" t="n">
        <v>-0.0601877526168168</v>
      </c>
      <c r="G10" s="0" t="n">
        <v>-1.30493029536772</v>
      </c>
      <c r="H10" s="0" t="n">
        <v>0.890996497258833</v>
      </c>
      <c r="I10" s="0" t="n">
        <v>0.0534968546548633</v>
      </c>
      <c r="J10" s="0" t="n">
        <v>1.99685419581261</v>
      </c>
      <c r="K10" s="0" t="n">
        <v>1.04346345159991</v>
      </c>
      <c r="L10" s="0" t="n">
        <v>-0.155674563072641</v>
      </c>
      <c r="M10" s="1" t="n">
        <v>-1.29221889892393</v>
      </c>
      <c r="N10" s="1" t="n">
        <v>0.843908416234044</v>
      </c>
      <c r="O10" s="1" t="n">
        <v>0.0479999310336998</v>
      </c>
      <c r="P10" s="1" t="n">
        <v>1.97386266295146</v>
      </c>
      <c r="Q10" s="1" t="n">
        <v>0.496204259097208</v>
      </c>
      <c r="R10" s="1" t="n">
        <v>-0.296607525293979</v>
      </c>
      <c r="S10" s="0" t="n">
        <v>6.4271368904214E-006</v>
      </c>
      <c r="T10" s="0" t="n">
        <v>6.4271368904214E-006</v>
      </c>
      <c r="U10" s="0" t="n">
        <v>6.4271368904214E-006</v>
      </c>
      <c r="V10" s="0" t="n">
        <v>0.000885795046154347</v>
      </c>
      <c r="W10" s="0" t="n">
        <v>0.000885795046154347</v>
      </c>
      <c r="X10" s="0" t="n">
        <v>0.000885795046154347</v>
      </c>
    </row>
    <row r="11" customFormat="false" ht="13.8" hidden="false" customHeight="false" outlineLevel="0" collapsed="false">
      <c r="A11" s="1" t="n">
        <v>-1.21833941266507</v>
      </c>
      <c r="B11" s="1" t="n">
        <v>0.926722132557895</v>
      </c>
      <c r="C11" s="1" t="n">
        <v>0.0466231057792346</v>
      </c>
      <c r="D11" s="1" t="n">
        <v>2.01401797217257</v>
      </c>
      <c r="E11" s="1" t="n">
        <v>1.03448594637392</v>
      </c>
      <c r="F11" s="1" t="n">
        <v>-0.162716094170735</v>
      </c>
      <c r="G11" s="0" t="n">
        <v>-1.2185779740635</v>
      </c>
      <c r="H11" s="0" t="n">
        <v>0.904511281468685</v>
      </c>
      <c r="I11" s="0" t="n">
        <v>0.0514644743345311</v>
      </c>
      <c r="J11" s="0" t="n">
        <v>1.8797557272932</v>
      </c>
      <c r="K11" s="0" t="n">
        <v>0.626168471816841</v>
      </c>
      <c r="L11" s="0" t="n">
        <v>0.0338793098279061</v>
      </c>
      <c r="M11" s="1" t="n">
        <v>-1.22262614300566</v>
      </c>
      <c r="N11" s="1" t="n">
        <v>0.835734655072605</v>
      </c>
      <c r="O11" s="1" t="n">
        <v>0.0609999316511671</v>
      </c>
      <c r="P11" s="1" t="n">
        <v>1.61176118717108</v>
      </c>
      <c r="Q11" s="1" t="n">
        <v>-0.189303481653799</v>
      </c>
      <c r="R11" s="1" t="n">
        <v>0.301078699240459</v>
      </c>
      <c r="S11" s="0" t="n">
        <v>6.22886526557657E-006</v>
      </c>
      <c r="T11" s="0" t="n">
        <v>6.22886526557657E-006</v>
      </c>
      <c r="U11" s="0" t="n">
        <v>6.22886526557657E-006</v>
      </c>
      <c r="V11" s="0" t="n">
        <v>0.00087741643095982</v>
      </c>
      <c r="W11" s="0" t="n">
        <v>0.00087741643095982</v>
      </c>
      <c r="X11" s="0" t="n">
        <v>0.00087741643095982</v>
      </c>
    </row>
    <row r="12" customFormat="false" ht="13.8" hidden="false" customHeight="false" outlineLevel="0" collapsed="false">
      <c r="A12" s="1" t="n">
        <v>-1.13663451035289</v>
      </c>
      <c r="B12" s="1" t="n">
        <v>0.922749760355286</v>
      </c>
      <c r="C12" s="1" t="n">
        <v>0.052682629724415</v>
      </c>
      <c r="D12" s="1" t="n">
        <v>1.85846549735374</v>
      </c>
      <c r="E12" s="1" t="n">
        <v>0.635502797916612</v>
      </c>
      <c r="F12" s="1" t="n">
        <v>0.0216923505239675</v>
      </c>
      <c r="G12" s="0" t="n">
        <v>-1.13262370354148</v>
      </c>
      <c r="H12" s="0" t="n">
        <v>0.897702951436049</v>
      </c>
      <c r="I12" s="0" t="n">
        <v>0.0517932899417858</v>
      </c>
      <c r="J12" s="0" t="n">
        <v>1.94887829162317</v>
      </c>
      <c r="K12" s="0" t="n">
        <v>0.325336563212985</v>
      </c>
      <c r="L12" s="0" t="n">
        <v>-0.0880896288854396</v>
      </c>
      <c r="M12" s="1" t="n">
        <v>-1.13127927808848</v>
      </c>
      <c r="N12" s="1" t="n">
        <v>0.823362932723134</v>
      </c>
      <c r="O12" s="1" t="n">
        <v>0.0479999310336996</v>
      </c>
      <c r="P12" s="1" t="n">
        <v>2.08359992228482</v>
      </c>
      <c r="Q12" s="1" t="n">
        <v>-0.282195998179674</v>
      </c>
      <c r="R12" s="1" t="n">
        <v>-0.296526873700778</v>
      </c>
      <c r="S12" s="0" t="n">
        <v>6.14412378686366E-006</v>
      </c>
      <c r="T12" s="0" t="n">
        <v>6.14412378686366E-006</v>
      </c>
      <c r="U12" s="0" t="n">
        <v>6.14412378686366E-006</v>
      </c>
      <c r="V12" s="0" t="n">
        <v>0.000879956976567057</v>
      </c>
      <c r="W12" s="0" t="n">
        <v>0.000879956976567057</v>
      </c>
      <c r="X12" s="0" t="n">
        <v>0.000879956976567057</v>
      </c>
    </row>
    <row r="13" customFormat="false" ht="13.8" hidden="false" customHeight="false" outlineLevel="0" collapsed="false">
      <c r="A13" s="1" t="n">
        <v>-1.04878659498775</v>
      </c>
      <c r="B13" s="1" t="n">
        <v>0.901845806995394</v>
      </c>
      <c r="C13" s="1" t="n">
        <v>0.0476832405757014</v>
      </c>
      <c r="D13" s="1" t="n">
        <v>1.92475030307662</v>
      </c>
      <c r="E13" s="1" t="n">
        <v>0.290284499861126</v>
      </c>
      <c r="F13" s="1" t="n">
        <v>-0.101812015204401</v>
      </c>
      <c r="G13" s="0" t="n">
        <v>-1.04926800470827</v>
      </c>
      <c r="H13" s="0" t="n">
        <v>0.873823775782749</v>
      </c>
      <c r="I13" s="0" t="n">
        <v>0.0489877444875068</v>
      </c>
      <c r="J13" s="0" t="n">
        <v>1.92522982164638</v>
      </c>
      <c r="K13" s="0" t="n">
        <v>-0.116366284634993</v>
      </c>
      <c r="L13" s="0" t="n">
        <v>0.0297355543392856</v>
      </c>
      <c r="M13" s="1" t="n">
        <v>-1.04941285637514</v>
      </c>
      <c r="N13" s="1" t="n">
        <v>0.786150705286327</v>
      </c>
      <c r="O13" s="1" t="n">
        <v>0.0569999314611769</v>
      </c>
      <c r="P13" s="1" t="n">
        <v>1.89128726864</v>
      </c>
      <c r="Q13" s="1" t="n">
        <v>-0.859681057459789</v>
      </c>
      <c r="R13" s="1" t="n">
        <v>0.207919020643715</v>
      </c>
      <c r="S13" s="0" t="n">
        <v>6.06766531242649E-006</v>
      </c>
      <c r="T13" s="0" t="n">
        <v>6.06766531242649E-006</v>
      </c>
      <c r="U13" s="0" t="n">
        <v>6.06766531242649E-006</v>
      </c>
      <c r="V13" s="0" t="n">
        <v>0.000875939275005307</v>
      </c>
      <c r="W13" s="0" t="n">
        <v>0.000875939275005307</v>
      </c>
      <c r="X13" s="0" t="n">
        <v>0.000875939275005307</v>
      </c>
    </row>
    <row r="14" customFormat="false" ht="13.8" hidden="false" customHeight="false" outlineLevel="0" collapsed="false">
      <c r="A14" s="1" t="n">
        <v>-0.96665719485696</v>
      </c>
      <c r="B14" s="1" t="n">
        <v>0.860208253929464</v>
      </c>
      <c r="C14" s="1" t="n">
        <v>0.0506323090302784</v>
      </c>
      <c r="D14" s="1" t="n">
        <v>1.92251119546722</v>
      </c>
      <c r="E14" s="1" t="n">
        <v>-0.0969891065656564</v>
      </c>
      <c r="F14" s="1" t="n">
        <v>0.0468628770028376</v>
      </c>
      <c r="G14" s="0" t="n">
        <v>-0.966822214177429</v>
      </c>
      <c r="H14" s="0" t="n">
        <v>0.829298065742774</v>
      </c>
      <c r="I14" s="0" t="n">
        <v>0.0509053040756278</v>
      </c>
      <c r="J14" s="0" t="n">
        <v>1.95922894962419</v>
      </c>
      <c r="K14" s="0" t="n">
        <v>-0.522155772714185</v>
      </c>
      <c r="L14" s="0" t="n">
        <v>-0.0376090718251804</v>
      </c>
      <c r="M14" s="1" t="n">
        <v>-0.960356033440756</v>
      </c>
      <c r="N14" s="1" t="n">
        <v>0.730038611765109</v>
      </c>
      <c r="O14" s="1" t="n">
        <v>0.0509999311761922</v>
      </c>
      <c r="P14" s="1" t="n">
        <v>2.0739875996568</v>
      </c>
      <c r="Q14" s="1" t="n">
        <v>-1.30675878971709</v>
      </c>
      <c r="R14" s="1" t="n">
        <v>-0.139730183257983</v>
      </c>
      <c r="S14" s="0" t="n">
        <v>6.00028826099954E-006</v>
      </c>
      <c r="T14" s="0" t="n">
        <v>6.00028826099954E-006</v>
      </c>
      <c r="U14" s="0" t="n">
        <v>6.00028826099954E-006</v>
      </c>
      <c r="V14" s="0" t="n">
        <v>0.000871079995585823</v>
      </c>
      <c r="W14" s="0" t="n">
        <v>0.000871079995585823</v>
      </c>
      <c r="X14" s="0" t="n">
        <v>0.000871079995585823</v>
      </c>
    </row>
    <row r="15" customFormat="false" ht="13.8" hidden="false" customHeight="false" outlineLevel="0" collapsed="false">
      <c r="A15" s="1" t="n">
        <v>-0.881222715333286</v>
      </c>
      <c r="B15" s="1" t="n">
        <v>0.796954061659217</v>
      </c>
      <c r="C15" s="1" t="n">
        <v>0.049527466794999</v>
      </c>
      <c r="D15" s="1" t="n">
        <v>1.99080373056003</v>
      </c>
      <c r="E15" s="1" t="n">
        <v>-0.545631481704673</v>
      </c>
      <c r="F15" s="1" t="n">
        <v>-0.0259719346053525</v>
      </c>
      <c r="G15" s="0" t="n">
        <v>-0.878272264310824</v>
      </c>
      <c r="H15" s="0" t="n">
        <v>0.763659941193071</v>
      </c>
      <c r="I15" s="0" t="n">
        <v>0.0497900230831175</v>
      </c>
      <c r="J15" s="0" t="n">
        <v>1.94654447308314</v>
      </c>
      <c r="K15" s="0" t="n">
        <v>-0.899387063137806</v>
      </c>
      <c r="L15" s="0" t="n">
        <v>-0.0391662462526007</v>
      </c>
      <c r="M15" s="1" t="n">
        <v>-0.877884981453931</v>
      </c>
      <c r="N15" s="1" t="n">
        <v>0.658999064635861</v>
      </c>
      <c r="O15" s="1" t="n">
        <v>0.0479999310337001</v>
      </c>
      <c r="P15" s="1" t="n">
        <v>1.90283444947655</v>
      </c>
      <c r="Q15" s="1" t="n">
        <v>-1.63907812858193</v>
      </c>
      <c r="R15" s="1" t="n">
        <v>-0.0692182709210573</v>
      </c>
      <c r="S15" s="0" t="n">
        <v>5.9782425211104E-006</v>
      </c>
      <c r="T15" s="0" t="n">
        <v>5.9782425211104E-006</v>
      </c>
      <c r="U15" s="0" t="n">
        <v>5.9782425211104E-006</v>
      </c>
      <c r="V15" s="0" t="n">
        <v>0.000872689948111487</v>
      </c>
      <c r="W15" s="0" t="n">
        <v>0.000872689948111487</v>
      </c>
      <c r="X15" s="0" t="n">
        <v>0.000872689948111487</v>
      </c>
    </row>
    <row r="16" customFormat="false" ht="13.8" hidden="false" customHeight="false" outlineLevel="0" collapsed="false">
      <c r="A16" s="1" t="n">
        <v>-0.792797289033197</v>
      </c>
      <c r="B16" s="1" t="n">
        <v>0.71506986645608</v>
      </c>
      <c r="C16" s="1" t="n">
        <v>0.0485201495678686</v>
      </c>
      <c r="D16" s="1" t="n">
        <v>1.99739487529424</v>
      </c>
      <c r="E16" s="1" t="n">
        <v>-0.917848719185212</v>
      </c>
      <c r="F16" s="1" t="n">
        <v>-0.0194275598056674</v>
      </c>
      <c r="G16" s="0" t="n">
        <v>-0.792522862466104</v>
      </c>
      <c r="H16" s="0" t="n">
        <v>0.681551106322514</v>
      </c>
      <c r="I16" s="0" t="n">
        <v>0.0556509631190347</v>
      </c>
      <c r="J16" s="0" t="n">
        <v>1.94009861279594</v>
      </c>
      <c r="K16" s="0" t="n">
        <v>-1.3885783548286</v>
      </c>
      <c r="L16" s="0" t="n">
        <v>0.143522899400389</v>
      </c>
      <c r="M16" s="1" t="n">
        <v>-0.800313607298018</v>
      </c>
      <c r="N16" s="1" t="n">
        <v>0.559284987924573</v>
      </c>
      <c r="O16" s="1" t="n">
        <v>0.069999932078644</v>
      </c>
      <c r="P16" s="1" t="n">
        <v>1.78962786387193</v>
      </c>
      <c r="Q16" s="1" t="n">
        <v>-2.30047607180592</v>
      </c>
      <c r="R16" s="1" t="n">
        <v>0.507555980587741</v>
      </c>
      <c r="S16" s="0" t="n">
        <v>5.96743640407087E-006</v>
      </c>
      <c r="T16" s="0" t="n">
        <v>5.96743640407087E-006</v>
      </c>
      <c r="U16" s="0" t="n">
        <v>5.96743640407087E-006</v>
      </c>
      <c r="V16" s="0" t="n">
        <v>0.000873406800019584</v>
      </c>
      <c r="W16" s="0" t="n">
        <v>0.000873406800019584</v>
      </c>
      <c r="X16" s="0" t="n">
        <v>0.000873406800019584</v>
      </c>
    </row>
    <row r="17" customFormat="false" ht="13.8" hidden="false" customHeight="false" outlineLevel="0" collapsed="false">
      <c r="A17" s="1" t="n">
        <v>-0.708150009348404</v>
      </c>
      <c r="B17" s="1" t="n">
        <v>0.610572347271612</v>
      </c>
      <c r="C17" s="1" t="n">
        <v>0.0623369774892547</v>
      </c>
      <c r="D17" s="1" t="n">
        <v>1.91597525736245</v>
      </c>
      <c r="E17" s="1" t="n">
        <v>-1.4264902462237</v>
      </c>
      <c r="F17" s="1" t="n">
        <v>0.162046538586298</v>
      </c>
      <c r="G17" s="0" t="n">
        <v>-0.70978820064466</v>
      </c>
      <c r="H17" s="0" t="n">
        <v>0.571142777888069</v>
      </c>
      <c r="I17" s="0" t="n">
        <v>0.0641260038216117</v>
      </c>
      <c r="J17" s="0" t="n">
        <v>1.8944072771406</v>
      </c>
      <c r="K17" s="0" t="n">
        <v>-1.80774844687612</v>
      </c>
      <c r="L17" s="0" t="n">
        <v>0.0717933472215932</v>
      </c>
      <c r="M17" s="1" t="n">
        <v>-0.718578343976874</v>
      </c>
      <c r="N17" s="1" t="n">
        <v>0.448286456336091</v>
      </c>
      <c r="O17" s="1" t="n">
        <v>0.0669999319361516</v>
      </c>
      <c r="P17" s="1" t="n">
        <v>1.86776434313242</v>
      </c>
      <c r="Q17" s="1" t="n">
        <v>-2.53647068617682</v>
      </c>
      <c r="R17" s="1" t="n">
        <v>-0.0685541719431876</v>
      </c>
      <c r="S17" s="0" t="n">
        <v>5.98526240879111E-006</v>
      </c>
      <c r="T17" s="0" t="n">
        <v>5.98526240879111E-006</v>
      </c>
      <c r="U17" s="0" t="n">
        <v>5.98526240879111E-006</v>
      </c>
      <c r="V17" s="0" t="n">
        <v>0.000877535078487435</v>
      </c>
      <c r="W17" s="0" t="n">
        <v>0.000877535078487435</v>
      </c>
      <c r="X17" s="0" t="n">
        <v>0.000877535078487435</v>
      </c>
    </row>
    <row r="18" customFormat="false" ht="13.8" hidden="false" customHeight="false" outlineLevel="0" collapsed="false">
      <c r="A18" s="1" t="n">
        <v>-0.627090813025686</v>
      </c>
      <c r="B18" s="1" t="n">
        <v>0.482066530242116</v>
      </c>
      <c r="C18" s="1" t="n">
        <v>0.0677910937018357</v>
      </c>
      <c r="D18" s="1" t="n">
        <v>1.90665113934775</v>
      </c>
      <c r="E18" s="1" t="n">
        <v>-1.86007882645841</v>
      </c>
      <c r="F18" s="1" t="n">
        <v>0.0966668803323859</v>
      </c>
      <c r="G18" s="0" t="n">
        <v>-0.632151027519848</v>
      </c>
      <c r="H18" s="0" t="n">
        <v>0.446262117097118</v>
      </c>
      <c r="I18" s="0" t="n">
        <v>0.0699879055635038</v>
      </c>
      <c r="J18" s="0" t="n">
        <v>1.82499277247516</v>
      </c>
      <c r="K18" s="0" t="n">
        <v>-2.22258607905199</v>
      </c>
      <c r="L18" s="0" t="n">
        <v>0.140506843940511</v>
      </c>
      <c r="M18" s="1" t="n">
        <v>-0.643734930745573</v>
      </c>
      <c r="N18" s="1" t="n">
        <v>0.323163991429568</v>
      </c>
      <c r="O18" s="1" t="n">
        <v>0.0759999323636285</v>
      </c>
      <c r="P18" s="1" t="n">
        <v>1.72003127288802</v>
      </c>
      <c r="Q18" s="1" t="n">
        <v>-2.87553096910397</v>
      </c>
      <c r="R18" s="1" t="n">
        <v>0.206835598791096</v>
      </c>
      <c r="S18" s="0" t="n">
        <v>5.98616935066341E-006</v>
      </c>
      <c r="T18" s="0" t="n">
        <v>5.98616935066341E-006</v>
      </c>
      <c r="U18" s="0" t="n">
        <v>5.98616935066341E-006</v>
      </c>
      <c r="V18" s="0" t="n">
        <v>0.000876992866055509</v>
      </c>
      <c r="W18" s="0" t="n">
        <v>0.000876992866055509</v>
      </c>
      <c r="X18" s="0" t="n">
        <v>0.000876992866055509</v>
      </c>
    </row>
    <row r="19" customFormat="false" ht="13.8" hidden="false" customHeight="false" outlineLevel="0" collapsed="false">
      <c r="A19" s="1" t="n">
        <v>-0.552322853375338</v>
      </c>
      <c r="B19" s="1" t="n">
        <v>0.339238171891978</v>
      </c>
      <c r="C19" s="1" t="n">
        <v>0.0753457446001156</v>
      </c>
      <c r="D19" s="1" t="n">
        <v>1.82837260513284</v>
      </c>
      <c r="E19" s="1" t="n">
        <v>-2.24713215233004</v>
      </c>
      <c r="F19" s="1" t="n">
        <v>0.104696605154037</v>
      </c>
      <c r="G19" s="0" t="n">
        <v>-0.557168184679315</v>
      </c>
      <c r="H19" s="0" t="n">
        <v>0.30037358678327</v>
      </c>
      <c r="I19" s="0" t="n">
        <v>0.0816413456138846</v>
      </c>
      <c r="J19" s="0" t="n">
        <v>1.77173954645451</v>
      </c>
      <c r="K19" s="0" t="n">
        <v>-2.60091421187288</v>
      </c>
      <c r="L19" s="0" t="n">
        <v>0.205134794199295</v>
      </c>
      <c r="M19" s="1" t="n">
        <v>-0.572115762640686</v>
      </c>
      <c r="N19" s="1" t="n">
        <v>0.183466025604869</v>
      </c>
      <c r="O19" s="1" t="n">
        <v>0.0909999330760904</v>
      </c>
      <c r="P19" s="1" t="n">
        <v>1.63883861764031</v>
      </c>
      <c r="Q19" s="1" t="n">
        <v>-3.19666406713949</v>
      </c>
      <c r="R19" s="1" t="n">
        <v>0.343240239766728</v>
      </c>
      <c r="S19" s="0" t="n">
        <v>5.99668603882308E-006</v>
      </c>
      <c r="T19" s="0" t="n">
        <v>5.99668603882308E-006</v>
      </c>
      <c r="U19" s="0" t="n">
        <v>5.99668603882308E-006</v>
      </c>
      <c r="V19" s="0" t="n">
        <v>0.000878493782725721</v>
      </c>
      <c r="W19" s="0" t="n">
        <v>0.000878493782725721</v>
      </c>
      <c r="X19" s="0" t="n">
        <v>0.000878493782725721</v>
      </c>
    </row>
    <row r="20" customFormat="false" ht="13.8" hidden="false" customHeight="false" outlineLevel="0" collapsed="false">
      <c r="A20" s="1" t="n">
        <v>-0.480100971123448</v>
      </c>
      <c r="B20" s="1" t="n">
        <v>0.178089174551945</v>
      </c>
      <c r="C20" s="1" t="n">
        <v>0.0905973611179664</v>
      </c>
      <c r="D20" s="1" t="n">
        <v>1.77043952314926</v>
      </c>
      <c r="E20" s="1" t="n">
        <v>-2.59310968333601</v>
      </c>
      <c r="F20" s="1" t="n">
        <v>0.206503426541728</v>
      </c>
      <c r="G20" s="0" t="n">
        <v>-0.485527386889766</v>
      </c>
      <c r="H20" s="0" t="n">
        <v>0.141400589549136</v>
      </c>
      <c r="I20" s="0" t="n">
        <v>0.0879316429477519</v>
      </c>
      <c r="J20" s="0" t="n">
        <v>1.76370767542513</v>
      </c>
      <c r="K20" s="0" t="n">
        <v>-2.99757823158979</v>
      </c>
      <c r="L20" s="0" t="n">
        <v>0.0752636936419787</v>
      </c>
      <c r="M20" s="1" t="n">
        <v>-0.495174464011434</v>
      </c>
      <c r="N20" s="1" t="n">
        <v>0.0221426613463826</v>
      </c>
      <c r="O20" s="1" t="n">
        <v>0.0819999326486134</v>
      </c>
      <c r="P20" s="1" t="n">
        <v>1.76819587096594</v>
      </c>
      <c r="Q20" s="1" t="n">
        <v>-3.70738877110325</v>
      </c>
      <c r="R20" s="1" t="n">
        <v>-0.206829932403903</v>
      </c>
      <c r="S20" s="0" t="n">
        <v>5.99389100672517E-006</v>
      </c>
      <c r="T20" s="0" t="n">
        <v>5.99389100672517E-006</v>
      </c>
      <c r="U20" s="0" t="n">
        <v>5.99389100672517E-006</v>
      </c>
      <c r="V20" s="0" t="n">
        <v>0.000877407750733281</v>
      </c>
      <c r="W20" s="0" t="n">
        <v>0.000877407750733281</v>
      </c>
      <c r="X20" s="0" t="n">
        <v>0.000877407750733281</v>
      </c>
    </row>
    <row r="21" customFormat="false" ht="13.8" hidden="false" customHeight="false" outlineLevel="0" collapsed="false">
      <c r="A21" s="1" t="n">
        <v>-0.407290220614022</v>
      </c>
      <c r="B21" s="1" t="n">
        <v>-0.00211181332216389</v>
      </c>
      <c r="C21" s="1" t="n">
        <v>0.0905723216752323</v>
      </c>
      <c r="D21" s="1" t="n">
        <v>1.74185495466743</v>
      </c>
      <c r="E21" s="1" t="n">
        <v>-2.99533060627718</v>
      </c>
      <c r="F21" s="1" t="n">
        <v>0.0430568579039372</v>
      </c>
      <c r="G21" s="0" t="n">
        <v>-0.411293622673875</v>
      </c>
      <c r="H21" s="0" t="n">
        <v>-0.035371125148769</v>
      </c>
      <c r="I21" s="0" t="n">
        <v>0.0906596734250972</v>
      </c>
      <c r="J21" s="0" t="n">
        <v>1.59481013217294</v>
      </c>
      <c r="K21" s="0" t="n">
        <v>-3.26248225703559</v>
      </c>
      <c r="L21" s="0" t="n">
        <v>0.0931534150616195</v>
      </c>
      <c r="M21" s="1" t="n">
        <v>-0.429233621975459</v>
      </c>
      <c r="N21" s="1" t="n">
        <v>-0.145495181973211</v>
      </c>
      <c r="O21" s="1" t="n">
        <v>0.0909999330760904</v>
      </c>
      <c r="P21" s="1" t="n">
        <v>1.47730140700288</v>
      </c>
      <c r="Q21" s="1" t="n">
        <v>-3.75566362449321</v>
      </c>
      <c r="R21" s="1" t="n">
        <v>0.201630929845947</v>
      </c>
      <c r="S21" s="0" t="n">
        <v>6.05492940319387E-006</v>
      </c>
      <c r="T21" s="0" t="n">
        <v>6.05492940319387E-006</v>
      </c>
      <c r="U21" s="0" t="n">
        <v>6.05492940319387E-006</v>
      </c>
      <c r="V21" s="0" t="n">
        <v>0.000887305331193846</v>
      </c>
      <c r="W21" s="0" t="n">
        <v>0.000887305331193846</v>
      </c>
      <c r="X21" s="0" t="n">
        <v>0.000887305331193846</v>
      </c>
    </row>
    <row r="22" customFormat="false" ht="13.8" hidden="false" customHeight="false" outlineLevel="0" collapsed="false">
      <c r="A22" s="1" t="n">
        <v>-0.395955344607092</v>
      </c>
      <c r="B22" s="1" t="n">
        <v>-0.0671689323594168</v>
      </c>
      <c r="C22" s="1" t="n">
        <v>0.091522114175992</v>
      </c>
      <c r="D22" s="1" t="n">
        <v>1.59206265965453</v>
      </c>
      <c r="E22" s="1" t="n">
        <v>-3.2498945613805</v>
      </c>
      <c r="F22" s="1" t="n">
        <v>0.0860380790306704</v>
      </c>
      <c r="G22" s="0" t="n">
        <v>-0.403942687711623</v>
      </c>
      <c r="H22" s="0" t="n">
        <v>-0.0831391221488931</v>
      </c>
      <c r="I22" s="0" t="n">
        <v>0.0913370772872813</v>
      </c>
      <c r="J22" s="0" t="n">
        <v>1.59206265965453</v>
      </c>
      <c r="K22" s="0" t="n">
        <v>-3.2498945613805</v>
      </c>
      <c r="L22" s="0" t="n">
        <v>0.0860380790306704</v>
      </c>
      <c r="M22" s="1" t="n">
        <v>-0.433503862793227</v>
      </c>
      <c r="N22" s="1" t="n">
        <v>-0.151484878742853</v>
      </c>
      <c r="O22" s="1" t="n">
        <v>0.0929999331710854</v>
      </c>
      <c r="P22" s="1" t="n">
        <v>0</v>
      </c>
      <c r="Q22" s="1" t="n">
        <v>0</v>
      </c>
      <c r="R22" s="1" t="n">
        <v>0</v>
      </c>
      <c r="S22" s="0" t="n">
        <v>4.9278572460476E-006</v>
      </c>
      <c r="T22" s="0" t="n">
        <v>4.9278572460476E-006</v>
      </c>
      <c r="U22" s="0" t="n">
        <v>4.9278572460476E-006</v>
      </c>
      <c r="V22" s="0" t="n">
        <v>0.000910469875268762</v>
      </c>
      <c r="W22" s="0" t="n">
        <v>0.000910469875268762</v>
      </c>
      <c r="X22" s="0" t="n">
        <v>0.000910469875268762</v>
      </c>
    </row>
    <row r="23" customFormat="false" ht="13.8" hidden="false" customHeight="false" outlineLevel="0" collapsed="false">
      <c r="A23" s="1" t="n">
        <v>-0.374603438462338</v>
      </c>
      <c r="B23" s="1" t="n">
        <v>-0.144691431329201</v>
      </c>
      <c r="C23" s="1" t="n">
        <v>0.0929576278253347</v>
      </c>
      <c r="D23" s="1" t="n">
        <v>1.5892033163361</v>
      </c>
      <c r="E23" s="1" t="n">
        <v>-3.2434846313586</v>
      </c>
      <c r="F23" s="1" t="n">
        <v>0.0896788333306183</v>
      </c>
      <c r="G23" s="0" t="n">
        <v>-0.385946734400891</v>
      </c>
      <c r="H23" s="0" t="n">
        <v>-0.145157515008091</v>
      </c>
      <c r="I23" s="0" t="n">
        <v>0.092054601845654</v>
      </c>
      <c r="J23" s="0" t="n">
        <v>1.06688054108991</v>
      </c>
      <c r="K23" s="0" t="n">
        <v>-2.28335641580264</v>
      </c>
      <c r="L23" s="0" t="n">
        <v>-0.130280697492395</v>
      </c>
      <c r="M23" s="1" t="n">
        <v>-0.438325356399637</v>
      </c>
      <c r="N23" s="1" t="n">
        <v>-0.148404661489009</v>
      </c>
      <c r="O23" s="1" t="n">
        <v>0.0819999326486134</v>
      </c>
      <c r="P23" s="1" t="n">
        <v>-0.261398194500574</v>
      </c>
      <c r="Q23" s="1" t="n">
        <v>0.166994565284435</v>
      </c>
      <c r="R23" s="1" t="n">
        <v>-0.596367124132752</v>
      </c>
      <c r="S23" s="0" t="n">
        <v>4.33532506437718E-006</v>
      </c>
      <c r="T23" s="0" t="n">
        <v>4.33532506437718E-006</v>
      </c>
      <c r="U23" s="0" t="n">
        <v>4.33532506437718E-006</v>
      </c>
      <c r="V23" s="0" t="n">
        <v>0.000711999382278167</v>
      </c>
      <c r="W23" s="0" t="n">
        <v>0.000711999382278167</v>
      </c>
      <c r="X23" s="0" t="n">
        <v>0.000711999382278167</v>
      </c>
    </row>
    <row r="24" customFormat="false" ht="13.8" hidden="false" customHeight="false" outlineLevel="0" collapsed="false">
      <c r="A24" s="1" t="n">
        <v>-0.354483318685568</v>
      </c>
      <c r="B24" s="1" t="n">
        <v>-0.217173824085067</v>
      </c>
      <c r="C24" s="1" t="n">
        <v>0.0885876568355512</v>
      </c>
      <c r="D24" s="1" t="n">
        <v>1.04994487978911</v>
      </c>
      <c r="E24" s="1" t="n">
        <v>-2.2705004694341</v>
      </c>
      <c r="F24" s="1" t="n">
        <v>-0.102971705761502</v>
      </c>
      <c r="G24" s="0" t="n">
        <v>-0.372499727487388</v>
      </c>
      <c r="H24" s="0" t="n">
        <v>-0.19995682230536</v>
      </c>
      <c r="I24" s="0" t="n">
        <v>0.0919311063604409</v>
      </c>
      <c r="J24" s="0" t="n">
        <v>0.501648501566775</v>
      </c>
      <c r="K24" s="0" t="n">
        <v>-1.31689619100753</v>
      </c>
      <c r="L24" s="0" t="n">
        <v>0.0661968728984422</v>
      </c>
      <c r="M24" s="1" t="n">
        <v>-0.464724404259036</v>
      </c>
      <c r="N24" s="1" t="n">
        <v>-0.110768314508838</v>
      </c>
      <c r="O24" s="1" t="n">
        <v>0.0959999333135777</v>
      </c>
      <c r="P24" s="1" t="n">
        <v>-0.888050046781203</v>
      </c>
      <c r="Q24" s="1" t="n">
        <v>1.26606686250298</v>
      </c>
      <c r="R24" s="1" t="n">
        <v>0.470952638582837</v>
      </c>
      <c r="S24" s="0" t="n">
        <v>4.17591353282528E-006</v>
      </c>
      <c r="T24" s="0" t="n">
        <v>4.17591353282528E-006</v>
      </c>
      <c r="U24" s="0" t="n">
        <v>4.17591353282528E-006</v>
      </c>
      <c r="V24" s="0" t="n">
        <v>0.000679393928298932</v>
      </c>
      <c r="W24" s="0" t="n">
        <v>0.000679393928298932</v>
      </c>
      <c r="X24" s="0" t="n">
        <v>0.000679393928298932</v>
      </c>
    </row>
    <row r="25" customFormat="false" ht="13.8" hidden="false" customHeight="false" outlineLevel="0" collapsed="false">
      <c r="A25" s="1" t="n">
        <v>36.8833865416952</v>
      </c>
      <c r="B25" s="1" t="n">
        <v>192.342603325748</v>
      </c>
      <c r="C25" s="1" t="n">
        <v>74.2381236934813</v>
      </c>
      <c r="D25" s="1" t="n">
        <v>58.7249331147423</v>
      </c>
      <c r="E25" s="1" t="n">
        <v>7.49115189789113</v>
      </c>
      <c r="F25" s="1" t="n">
        <v>253.660424808316</v>
      </c>
      <c r="G25" s="0" t="n">
        <v>36.8833865416952</v>
      </c>
      <c r="H25" s="0" t="n">
        <v>192.342603325748</v>
      </c>
      <c r="I25" s="0" t="n">
        <v>74.2381236934813</v>
      </c>
      <c r="J25" s="0" t="n">
        <v>58.7249331147423</v>
      </c>
      <c r="K25" s="0" t="n">
        <v>7.49115189789113</v>
      </c>
      <c r="L25" s="0" t="n">
        <v>253.660424808316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0" t="n">
        <v>10000</v>
      </c>
      <c r="T25" s="0" t="n">
        <v>10000</v>
      </c>
      <c r="U25" s="0" t="n">
        <v>10000</v>
      </c>
      <c r="V25" s="0" t="n">
        <v>10000</v>
      </c>
      <c r="W25" s="0" t="n">
        <v>10000</v>
      </c>
      <c r="X25" s="0" t="n">
        <v>10000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2020-03-17T15:38:17Z</dcterms:created>
  <dc:creator>openpyxl</dc:creator>
  <dc:description/>
  <dc:language>en-US</dc:language>
  <cp:lastModifiedBy/>
  <dcterms:modified xsi:type="dcterms:W3CDTF">2020-03-17T16:16:14Z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