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陈沫\Dropbox\Sysc 5101 project\"/>
    </mc:Choice>
  </mc:AlternateContent>
  <xr:revisionPtr revIDLastSave="0" documentId="12_ncr:500000_{E06B2293-1CEF-42F4-9601-0ED1DC9E9978}" xr6:coauthVersionLast="31" xr6:coauthVersionMax="31" xr10:uidLastSave="{00000000-0000-0000-0000-000000000000}"/>
  <bookViews>
    <workbookView xWindow="0" yWindow="0" windowWidth="15340" windowHeight="5770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<sst xmlns="http://schemas.openxmlformats.org/spreadsheetml/2006/main" count="9" uniqueCount="9">
  <si>
    <t>$thru1</t>
  </si>
  <si>
    <t>$rt1</t>
  </si>
  <si>
    <t>$ADB</t>
  </si>
  <si>
    <t>$uAPI</t>
  </si>
  <si>
    <t>$uWS</t>
  </si>
  <si>
    <t>$uwsDisk</t>
  </si>
  <si>
    <t>$uDB</t>
  </si>
  <si>
    <t>$uBB</t>
  </si>
  <si>
    <t>$udbDisk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</si>
</sst>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;[Red]\-&quot;$&quot;#,##0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output!$B$2:$B$25</c:f>
              <c:numCache>
                <c:formatCode>General</c:formatCode>
                <c:ptCount val="24"/>
                <c:pt idx="0">
                  <c:v>0.311056</c:v>
                </c:pt>
                <c:pt idx="1">
                  <c:v>0.59698700000000005</c:v>
                </c:pt>
                <c:pt idx="2">
                  <c:v>0.85488399999999998</c:v>
                </c:pt>
                <c:pt idx="3">
                  <c:v>1.0822000000000001</c:v>
                </c:pt>
                <c:pt idx="4">
                  <c:v>1.27823</c:v>
                </c:pt>
                <c:pt idx="5">
                  <c:v>1.4445600000000001</c:v>
                </c:pt>
                <c:pt idx="6">
                  <c:v>1.58433</c:v>
                </c:pt>
                <c:pt idx="7">
                  <c:v>1.7013199999999999</c:v>
                </c:pt>
                <c:pt idx="8">
                  <c:v>1.79935</c:v>
                </c:pt>
                <c:pt idx="9">
                  <c:v>1.88184</c:v>
                </c:pt>
                <c:pt idx="10">
                  <c:v>1.9517199999999999</c:v>
                </c:pt>
                <c:pt idx="11">
                  <c:v>2.0113599999999998</c:v>
                </c:pt>
                <c:pt idx="12">
                  <c:v>2.06271</c:v>
                </c:pt>
                <c:pt idx="13">
                  <c:v>2.1072199999999999</c:v>
                </c:pt>
                <c:pt idx="14">
                  <c:v>2.1461199999999998</c:v>
                </c:pt>
                <c:pt idx="15">
                  <c:v>2.1803699999999999</c:v>
                </c:pt>
                <c:pt idx="16">
                  <c:v>2.2107299999999999</c:v>
                </c:pt>
                <c:pt idx="17">
                  <c:v>2.2378</c:v>
                </c:pt>
                <c:pt idx="18">
                  <c:v>2.2620900000000002</c:v>
                </c:pt>
                <c:pt idx="19">
                  <c:v>2.2839800000000001</c:v>
                </c:pt>
                <c:pt idx="20">
                  <c:v>2.4231799999999999</c:v>
                </c:pt>
                <c:pt idx="21">
                  <c:v>2.4629799999999999</c:v>
                </c:pt>
                <c:pt idx="22">
                  <c:v>2.49281</c:v>
                </c:pt>
                <c:pt idx="23">
                  <c:v>2.5345900000000001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96D-48BE-86C7-84B1F8DB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76368"/>
        <c:axId val="653972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output!$A$2:$A$25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2.4148499999999999</c:v>
                      </c:pt>
                      <c:pt idx="1">
                        <c:v>2.55016</c:v>
                      </c:pt>
                      <c:pt idx="2">
                        <c:v>2.7092499999999999</c:v>
                      </c:pt>
                      <c:pt idx="3">
                        <c:v>2.8961800000000002</c:v>
                      </c:pt>
                      <c:pt idx="4">
                        <c:v>3.11165</c:v>
                      </c:pt>
                      <c:pt idx="5">
                        <c:v>3.3534999999999999</c:v>
                      </c:pt>
                      <c:pt idx="6">
                        <c:v>3.6182799999999999</c:v>
                      </c:pt>
                      <c:pt idx="7">
                        <c:v>3.9022299999999999</c:v>
                      </c:pt>
                      <c:pt idx="8">
                        <c:v>4.20181</c:v>
                      </c:pt>
                      <c:pt idx="9">
                        <c:v>4.5139399999999998</c:v>
                      </c:pt>
                      <c:pt idx="10">
                        <c:v>4.8360599999999998</c:v>
                      </c:pt>
                      <c:pt idx="11">
                        <c:v>5.1661099999999998</c:v>
                      </c:pt>
                      <c:pt idx="12">
                        <c:v>5.5023799999999996</c:v>
                      </c:pt>
                      <c:pt idx="13">
                        <c:v>5.8438299999999996</c:v>
                      </c:pt>
                      <c:pt idx="14">
                        <c:v>6.1893599999999998</c:v>
                      </c:pt>
                      <c:pt idx="15">
                        <c:v>6.5382100000000003</c:v>
                      </c:pt>
                      <c:pt idx="16">
                        <c:v>6.88978</c:v>
                      </c:pt>
                      <c:pt idx="17">
                        <c:v>7.2436100000000003</c:v>
                      </c:pt>
                      <c:pt idx="18">
                        <c:v>7.5993300000000001</c:v>
                      </c:pt>
                      <c:pt idx="19">
                        <c:v>7.9566299999999996</c:v>
                      </c:pt>
                      <c:pt idx="20">
                        <c:v>11.580399999999999</c:v>
                      </c:pt>
                      <c:pt idx="21">
                        <c:v>13.410399999999999</c:v>
                      </c:pt>
                      <c:pt idx="22">
                        <c:v>15.2462</c:v>
                      </c:pt>
                      <c:pt idx="23">
                        <c:v>18.927099999999999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96D-48BE-86C7-84B1F8DB988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0.129049</c:v>
                      </c:pt>
                      <c:pt idx="1">
                        <c:v>0.32843800000000001</c:v>
                      </c:pt>
                      <c:pt idx="2">
                        <c:v>0.60633099999999995</c:v>
                      </c:pt>
                      <c:pt idx="3">
                        <c:v>0.96985500000000002</c:v>
                      </c:pt>
                      <c:pt idx="4">
                        <c:v>1.4209499999999999</c:v>
                      </c:pt>
                      <c:pt idx="5">
                        <c:v>1.95523</c:v>
                      </c:pt>
                      <c:pt idx="6">
                        <c:v>2.5638899999999998</c:v>
                      </c:pt>
                      <c:pt idx="7">
                        <c:v>3.23631</c:v>
                      </c:pt>
                      <c:pt idx="8">
                        <c:v>3.96183</c:v>
                      </c:pt>
                      <c:pt idx="9">
                        <c:v>4.7308500000000002</c:v>
                      </c:pt>
                      <c:pt idx="10">
                        <c:v>5.5351999999999997</c:v>
                      </c:pt>
                      <c:pt idx="11">
                        <c:v>6.3681999999999999</c:v>
                      </c:pt>
                      <c:pt idx="12">
                        <c:v>7.2244099999999998</c:v>
                      </c:pt>
                      <c:pt idx="13">
                        <c:v>8.0997900000000005</c:v>
                      </c:pt>
                      <c:pt idx="14">
                        <c:v>8.9908699999999993</c:v>
                      </c:pt>
                      <c:pt idx="15">
                        <c:v>9.8949700000000007</c:v>
                      </c:pt>
                      <c:pt idx="16">
                        <c:v>10.81</c:v>
                      </c:pt>
                      <c:pt idx="17">
                        <c:v>11.7342</c:v>
                      </c:pt>
                      <c:pt idx="18">
                        <c:v>12.6662</c:v>
                      </c:pt>
                      <c:pt idx="19">
                        <c:v>13.604799999999999</c:v>
                      </c:pt>
                      <c:pt idx="20">
                        <c:v>23.2151</c:v>
                      </c:pt>
                      <c:pt idx="21">
                        <c:v>28.1037</c:v>
                      </c:pt>
                      <c:pt idx="22">
                        <c:v>33.020099999999999</c:v>
                      </c:pt>
                      <c:pt idx="23">
                        <c:v>42.903199999999998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6D-48BE-86C7-84B1F8DB988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API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0.115201</c:v>
                      </c:pt>
                      <c:pt idx="1">
                        <c:v>0.22109899999999999</c:v>
                      </c:pt>
                      <c:pt idx="2">
                        <c:v>0.31661299999999998</c:v>
                      </c:pt>
                      <c:pt idx="3">
                        <c:v>0.40079999999999999</c:v>
                      </c:pt>
                      <c:pt idx="4">
                        <c:v>0.47340300000000002</c:v>
                      </c:pt>
                      <c:pt idx="5">
                        <c:v>0.53500499999999995</c:v>
                      </c:pt>
                      <c:pt idx="6">
                        <c:v>0.58676799999999996</c:v>
                      </c:pt>
                      <c:pt idx="7">
                        <c:v>0.63009800000000005</c:v>
                      </c:pt>
                      <c:pt idx="8">
                        <c:v>0.66640299999999997</c:v>
                      </c:pt>
                      <c:pt idx="9">
                        <c:v>0.69695499999999999</c:v>
                      </c:pt>
                      <c:pt idx="10">
                        <c:v>0.72283399999999998</c:v>
                      </c:pt>
                      <c:pt idx="11">
                        <c:v>0.744923</c:v>
                      </c:pt>
                      <c:pt idx="12">
                        <c:v>0.76394200000000001</c:v>
                      </c:pt>
                      <c:pt idx="13">
                        <c:v>0.78042500000000004</c:v>
                      </c:pt>
                      <c:pt idx="14">
                        <c:v>0.79483199999999998</c:v>
                      </c:pt>
                      <c:pt idx="15">
                        <c:v>0.80751700000000004</c:v>
                      </c:pt>
                      <c:pt idx="16">
                        <c:v>0.81876000000000004</c:v>
                      </c:pt>
                      <c:pt idx="17">
                        <c:v>0.82878799999999997</c:v>
                      </c:pt>
                      <c:pt idx="18">
                        <c:v>0.83778200000000003</c:v>
                      </c:pt>
                      <c:pt idx="19">
                        <c:v>0.84589199999999998</c:v>
                      </c:pt>
                      <c:pt idx="20">
                        <c:v>0.89744299999999999</c:v>
                      </c:pt>
                      <c:pt idx="21">
                        <c:v>0.91218399999999999</c:v>
                      </c:pt>
                      <c:pt idx="22">
                        <c:v>0.92323200000000005</c:v>
                      </c:pt>
                      <c:pt idx="23">
                        <c:v>0.93870600000000004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6D-48BE-86C7-84B1F8DB988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WBS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0.104937</c:v>
                      </c:pt>
                      <c:pt idx="1">
                        <c:v>0.20139799999999999</c:v>
                      </c:pt>
                      <c:pt idx="2">
                        <c:v>0.28840100000000002</c:v>
                      </c:pt>
                      <c:pt idx="3">
                        <c:v>0.36508699999999999</c:v>
                      </c:pt>
                      <c:pt idx="4">
                        <c:v>0.43122199999999999</c:v>
                      </c:pt>
                      <c:pt idx="5">
                        <c:v>0.48733500000000002</c:v>
                      </c:pt>
                      <c:pt idx="6">
                        <c:v>0.53448499999999999</c:v>
                      </c:pt>
                      <c:pt idx="7">
                        <c:v>0.57395399999999996</c:v>
                      </c:pt>
                      <c:pt idx="8">
                        <c:v>0.60702400000000001</c:v>
                      </c:pt>
                      <c:pt idx="9">
                        <c:v>0.63485400000000003</c:v>
                      </c:pt>
                      <c:pt idx="10">
                        <c:v>0.65842699999999998</c:v>
                      </c:pt>
                      <c:pt idx="11">
                        <c:v>0.67854800000000004</c:v>
                      </c:pt>
                      <c:pt idx="12">
                        <c:v>0.69587299999999996</c:v>
                      </c:pt>
                      <c:pt idx="13">
                        <c:v>0.71088700000000005</c:v>
                      </c:pt>
                      <c:pt idx="14">
                        <c:v>0.72401099999999996</c:v>
                      </c:pt>
                      <c:pt idx="15">
                        <c:v>0.73556500000000002</c:v>
                      </c:pt>
                      <c:pt idx="16">
                        <c:v>0.74580599999999997</c:v>
                      </c:pt>
                      <c:pt idx="17">
                        <c:v>0.75494000000000006</c:v>
                      </c:pt>
                      <c:pt idx="18">
                        <c:v>0.76313299999999995</c:v>
                      </c:pt>
                      <c:pt idx="19">
                        <c:v>0.77052100000000001</c:v>
                      </c:pt>
                      <c:pt idx="20">
                        <c:v>0.81747800000000004</c:v>
                      </c:pt>
                      <c:pt idx="21">
                        <c:v>0.83090600000000003</c:v>
                      </c:pt>
                      <c:pt idx="22">
                        <c:v>0.84096899999999997</c:v>
                      </c:pt>
                      <c:pt idx="23">
                        <c:v>0.85506400000000005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6D-48BE-86C7-84B1F8DB988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WSD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2.0641499999999999E-4</c:v>
                      </c:pt>
                      <c:pt idx="1">
                        <c:v>3.9615899999999999E-4</c:v>
                      </c:pt>
                      <c:pt idx="2">
                        <c:v>5.6729899999999995E-4</c:v>
                      </c:pt>
                      <c:pt idx="3">
                        <c:v>7.1814399999999999E-4</c:v>
                      </c:pt>
                      <c:pt idx="4">
                        <c:v>8.4823299999999999E-4</c:v>
                      </c:pt>
                      <c:pt idx="5">
                        <c:v>9.5861099999999995E-4</c:v>
                      </c:pt>
                      <c:pt idx="6">
                        <c:v>1.0513600000000001E-3</c:v>
                      </c:pt>
                      <c:pt idx="7">
                        <c:v>1.1289900000000001E-3</c:v>
                      </c:pt>
                      <c:pt idx="8">
                        <c:v>1.1940500000000001E-3</c:v>
                      </c:pt>
                      <c:pt idx="9">
                        <c:v>1.2487900000000001E-3</c:v>
                      </c:pt>
                      <c:pt idx="10">
                        <c:v>1.2951600000000001E-3</c:v>
                      </c:pt>
                      <c:pt idx="11">
                        <c:v>1.3347400000000001E-3</c:v>
                      </c:pt>
                      <c:pt idx="12">
                        <c:v>1.36881E-3</c:v>
                      </c:pt>
                      <c:pt idx="13">
                        <c:v>1.39835E-3</c:v>
                      </c:pt>
                      <c:pt idx="14">
                        <c:v>1.4241600000000001E-3</c:v>
                      </c:pt>
                      <c:pt idx="15">
                        <c:v>1.4468899999999999E-3</c:v>
                      </c:pt>
                      <c:pt idx="16">
                        <c:v>1.46704E-3</c:v>
                      </c:pt>
                      <c:pt idx="17">
                        <c:v>1.485E-3</c:v>
                      </c:pt>
                      <c:pt idx="18">
                        <c:v>1.5011200000000001E-3</c:v>
                      </c:pt>
                      <c:pt idx="19">
                        <c:v>1.5156499999999999E-3</c:v>
                      </c:pt>
                      <c:pt idx="20">
                        <c:v>1.6080199999999999E-3</c:v>
                      </c:pt>
                      <c:pt idx="21">
                        <c:v>1.6344300000000001E-3</c:v>
                      </c:pt>
                      <c:pt idx="22">
                        <c:v>1.65423E-3</c:v>
                      </c:pt>
                      <c:pt idx="23">
                        <c:v>1.68195E-3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6D-48BE-86C7-84B1F8DB988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DB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0.10244200000000001</c:v>
                      </c:pt>
                      <c:pt idx="1">
                        <c:v>0.19661000000000001</c:v>
                      </c:pt>
                      <c:pt idx="2">
                        <c:v>0.28154499999999999</c:v>
                      </c:pt>
                      <c:pt idx="3">
                        <c:v>0.356408</c:v>
                      </c:pt>
                      <c:pt idx="4">
                        <c:v>0.42097000000000001</c:v>
                      </c:pt>
                      <c:pt idx="5">
                        <c:v>0.47574899999999998</c:v>
                      </c:pt>
                      <c:pt idx="6">
                        <c:v>0.52177799999999996</c:v>
                      </c:pt>
                      <c:pt idx="7">
                        <c:v>0.56030899999999995</c:v>
                      </c:pt>
                      <c:pt idx="8">
                        <c:v>0.59259300000000004</c:v>
                      </c:pt>
                      <c:pt idx="9">
                        <c:v>0.61976100000000001</c:v>
                      </c:pt>
                      <c:pt idx="10">
                        <c:v>0.64277399999999996</c:v>
                      </c:pt>
                      <c:pt idx="11">
                        <c:v>0.662416</c:v>
                      </c:pt>
                      <c:pt idx="12">
                        <c:v>0.67932899999999996</c:v>
                      </c:pt>
                      <c:pt idx="13">
                        <c:v>0.69398599999999999</c:v>
                      </c:pt>
                      <c:pt idx="14">
                        <c:v>0.70679800000000004</c:v>
                      </c:pt>
                      <c:pt idx="15">
                        <c:v>0.71807799999999999</c:v>
                      </c:pt>
                      <c:pt idx="16">
                        <c:v>0.72807500000000003</c:v>
                      </c:pt>
                      <c:pt idx="17">
                        <c:v>0.73699199999999998</c:v>
                      </c:pt>
                      <c:pt idx="18">
                        <c:v>0.74499000000000004</c:v>
                      </c:pt>
                      <c:pt idx="19">
                        <c:v>0.75220200000000004</c:v>
                      </c:pt>
                      <c:pt idx="20">
                        <c:v>0.79804299999999995</c:v>
                      </c:pt>
                      <c:pt idx="21">
                        <c:v>0.81115199999999998</c:v>
                      </c:pt>
                      <c:pt idx="22">
                        <c:v>0.82097600000000004</c:v>
                      </c:pt>
                      <c:pt idx="23">
                        <c:v>0.83473600000000003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6D-48BE-86C7-84B1F8DB988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BB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output!$I$2:$I$25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9.5428799999999994E-2</c:v>
                      </c:pt>
                      <c:pt idx="1">
                        <c:v>0.18314900000000001</c:v>
                      </c:pt>
                      <c:pt idx="2">
                        <c:v>0.26227099999999998</c:v>
                      </c:pt>
                      <c:pt idx="3">
                        <c:v>0.33200800000000003</c:v>
                      </c:pt>
                      <c:pt idx="4">
                        <c:v>0.39215100000000003</c:v>
                      </c:pt>
                      <c:pt idx="5">
                        <c:v>0.44318000000000002</c:v>
                      </c:pt>
                      <c:pt idx="6">
                        <c:v>0.48605799999999999</c:v>
                      </c:pt>
                      <c:pt idx="7">
                        <c:v>0.52195100000000005</c:v>
                      </c:pt>
                      <c:pt idx="8">
                        <c:v>0.55202499999999999</c:v>
                      </c:pt>
                      <c:pt idx="9">
                        <c:v>0.57733299999999999</c:v>
                      </c:pt>
                      <c:pt idx="10">
                        <c:v>0.59877000000000002</c:v>
                      </c:pt>
                      <c:pt idx="11">
                        <c:v>0.61706799999999995</c:v>
                      </c:pt>
                      <c:pt idx="12">
                        <c:v>0.63282300000000002</c:v>
                      </c:pt>
                      <c:pt idx="13">
                        <c:v>0.64647699999999997</c:v>
                      </c:pt>
                      <c:pt idx="14">
                        <c:v>0.65841099999999997</c:v>
                      </c:pt>
                      <c:pt idx="15">
                        <c:v>0.66891900000000004</c:v>
                      </c:pt>
                      <c:pt idx="16">
                        <c:v>0.67823199999999995</c:v>
                      </c:pt>
                      <c:pt idx="17">
                        <c:v>0.68653799999999998</c:v>
                      </c:pt>
                      <c:pt idx="18">
                        <c:v>0.69398899999999997</c:v>
                      </c:pt>
                      <c:pt idx="19">
                        <c:v>0.70070699999999997</c:v>
                      </c:pt>
                      <c:pt idx="20">
                        <c:v>0.74341000000000002</c:v>
                      </c:pt>
                      <c:pt idx="21">
                        <c:v>0.75562099999999999</c:v>
                      </c:pt>
                      <c:pt idx="22">
                        <c:v>0.76477300000000004</c:v>
                      </c:pt>
                      <c:pt idx="23">
                        <c:v>0.77759100000000003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6D-48BE-86C7-84B1F8DB988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DBD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output!$J$2:$J$25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4.7714399999999997E-2</c:v>
                      </c:pt>
                      <c:pt idx="1">
                        <c:v>9.1573299999999996E-2</c:v>
                      </c:pt>
                      <c:pt idx="2">
                        <c:v>0.131135</c:v>
                      </c:pt>
                      <c:pt idx="3">
                        <c:v>0.16600400000000001</c:v>
                      </c:pt>
                      <c:pt idx="4">
                        <c:v>0.196075</c:v>
                      </c:pt>
                      <c:pt idx="5">
                        <c:v>0.22159000000000001</c:v>
                      </c:pt>
                      <c:pt idx="6">
                        <c:v>0.243029</c:v>
                      </c:pt>
                      <c:pt idx="7">
                        <c:v>0.26097500000000001</c:v>
                      </c:pt>
                      <c:pt idx="8">
                        <c:v>0.27601199999999998</c:v>
                      </c:pt>
                      <c:pt idx="9">
                        <c:v>0.28866700000000001</c:v>
                      </c:pt>
                      <c:pt idx="10">
                        <c:v>0.29938500000000001</c:v>
                      </c:pt>
                      <c:pt idx="11">
                        <c:v>0.30853399999999997</c:v>
                      </c:pt>
                      <c:pt idx="12">
                        <c:v>0.316411</c:v>
                      </c:pt>
                      <c:pt idx="13">
                        <c:v>0.32323800000000003</c:v>
                      </c:pt>
                      <c:pt idx="14">
                        <c:v>0.329206</c:v>
                      </c:pt>
                      <c:pt idx="15">
                        <c:v>0.33445900000000001</c:v>
                      </c:pt>
                      <c:pt idx="16">
                        <c:v>0.33911599999999997</c:v>
                      </c:pt>
                      <c:pt idx="17">
                        <c:v>0.34326899999999999</c:v>
                      </c:pt>
                      <c:pt idx="18">
                        <c:v>0.346995</c:v>
                      </c:pt>
                      <c:pt idx="19">
                        <c:v>0.350354</c:v>
                      </c:pt>
                      <c:pt idx="20">
                        <c:v>0.37170500000000001</c:v>
                      </c:pt>
                      <c:pt idx="21">
                        <c:v>0.37780999999999998</c:v>
                      </c:pt>
                      <c:pt idx="22">
                        <c:v>0.382386</c:v>
                      </c:pt>
                      <c:pt idx="23">
                        <c:v>0.388795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6D-48BE-86C7-84B1F8DB9881}"/>
                  </c:ext>
                </c:extLst>
              </c15:ser>
            </c15:filteredScatterSeries>
          </c:ext>
        </c:extLst>
      </c:scatterChart>
      <c:valAx>
        <c:axId val="6539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72208"/>
        <c:crosses val="autoZero"/>
        <c:crossBetween val="midCat"/>
      </c:valAx>
      <c:valAx>
        <c:axId val="6539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7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Number of Users (base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$thru1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</c:numCache>
            </c:numRef>
          </c:xVal>
          <c:yVal>
            <c:numRef>
              <c:f>output!$B$2:$B$29</c:f>
              <c:numCache>
                <c:formatCode>General</c:formatCode>
                <c:ptCount val="28"/>
                <c:pt idx="0">
                  <c:v>0.311056</c:v>
                </c:pt>
                <c:pt idx="1">
                  <c:v>0.59698700000000005</c:v>
                </c:pt>
                <c:pt idx="2">
                  <c:v>0.85488399999999998</c:v>
                </c:pt>
                <c:pt idx="3">
                  <c:v>1.0822000000000001</c:v>
                </c:pt>
                <c:pt idx="4">
                  <c:v>1.27823</c:v>
                </c:pt>
                <c:pt idx="5">
                  <c:v>1.4445600000000001</c:v>
                </c:pt>
                <c:pt idx="6">
                  <c:v>1.58433</c:v>
                </c:pt>
                <c:pt idx="7">
                  <c:v>1.7013199999999999</c:v>
                </c:pt>
                <c:pt idx="8">
                  <c:v>1.79935</c:v>
                </c:pt>
                <c:pt idx="9">
                  <c:v>1.88184</c:v>
                </c:pt>
                <c:pt idx="10">
                  <c:v>1.9517199999999999</c:v>
                </c:pt>
                <c:pt idx="11">
                  <c:v>2.0113599999999998</c:v>
                </c:pt>
                <c:pt idx="12">
                  <c:v>2.06271</c:v>
                </c:pt>
                <c:pt idx="13">
                  <c:v>2.1072199999999999</c:v>
                </c:pt>
                <c:pt idx="14">
                  <c:v>2.1461199999999998</c:v>
                </c:pt>
                <c:pt idx="15">
                  <c:v>2.1803699999999999</c:v>
                </c:pt>
                <c:pt idx="16">
                  <c:v>2.2107299999999999</c:v>
                </c:pt>
                <c:pt idx="17">
                  <c:v>2.2378</c:v>
                </c:pt>
                <c:pt idx="18">
                  <c:v>2.2620900000000002</c:v>
                </c:pt>
                <c:pt idx="19">
                  <c:v>2.2839800000000001</c:v>
                </c:pt>
                <c:pt idx="20">
                  <c:v>2.4231799999999999</c:v>
                </c:pt>
                <c:pt idx="21">
                  <c:v>2.4629799999999999</c:v>
                </c:pt>
                <c:pt idx="22">
                  <c:v>2.49281</c:v>
                </c:pt>
                <c:pt idx="23">
                  <c:v>2.5345900000000001</c:v>
                </c:pt>
                <c:pt idx="24">
                  <c:v>2.5623100000000001</c:v>
                </c:pt>
                <c:pt idx="25">
                  <c:v>2.58209</c:v>
                </c:pt>
                <c:pt idx="26">
                  <c:v>2.5969099999999998</c:v>
                </c:pt>
                <c:pt idx="27">
                  <c:v>2.6084200000000002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3-4FEB-9E72-F3D3312F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73264"/>
        <c:axId val="334973592"/>
      </c:scatterChart>
      <c:valAx>
        <c:axId val="3349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939763494288798"/>
              <c:y val="0.8902550759469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73592"/>
        <c:crosses val="autoZero"/>
        <c:crossBetween val="midCat"/>
      </c:valAx>
      <c:valAx>
        <c:axId val="3349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7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Response Time vs. Number of Users (base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$rt1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</c:numCache>
            </c:numRef>
          </c:xVal>
          <c:yVal>
            <c:numRef>
              <c:f>output!$C$2:$C$29</c:f>
              <c:numCache>
                <c:formatCode>General</c:formatCode>
                <c:ptCount val="28"/>
                <c:pt idx="0">
                  <c:v>2.4148499999999999</c:v>
                </c:pt>
                <c:pt idx="1">
                  <c:v>2.55016</c:v>
                </c:pt>
                <c:pt idx="2">
                  <c:v>2.7092499999999999</c:v>
                </c:pt>
                <c:pt idx="3">
                  <c:v>2.8961800000000002</c:v>
                </c:pt>
                <c:pt idx="4">
                  <c:v>3.11165</c:v>
                </c:pt>
                <c:pt idx="5">
                  <c:v>3.3534999999999999</c:v>
                </c:pt>
                <c:pt idx="6">
                  <c:v>3.6182799999999999</c:v>
                </c:pt>
                <c:pt idx="7">
                  <c:v>3.9022299999999999</c:v>
                </c:pt>
                <c:pt idx="8">
                  <c:v>4.20181</c:v>
                </c:pt>
                <c:pt idx="9">
                  <c:v>4.5139399999999998</c:v>
                </c:pt>
                <c:pt idx="10">
                  <c:v>4.8360599999999998</c:v>
                </c:pt>
                <c:pt idx="11">
                  <c:v>5.1661099999999998</c:v>
                </c:pt>
                <c:pt idx="12">
                  <c:v>5.5023799999999996</c:v>
                </c:pt>
                <c:pt idx="13">
                  <c:v>5.8438299999999996</c:v>
                </c:pt>
                <c:pt idx="14">
                  <c:v>6.1893599999999998</c:v>
                </c:pt>
                <c:pt idx="15">
                  <c:v>6.5382100000000003</c:v>
                </c:pt>
                <c:pt idx="16">
                  <c:v>6.88978</c:v>
                </c:pt>
                <c:pt idx="17">
                  <c:v>7.2436100000000003</c:v>
                </c:pt>
                <c:pt idx="18">
                  <c:v>7.5993300000000001</c:v>
                </c:pt>
                <c:pt idx="19">
                  <c:v>7.9566299999999996</c:v>
                </c:pt>
                <c:pt idx="20">
                  <c:v>11.580399999999999</c:v>
                </c:pt>
                <c:pt idx="21">
                  <c:v>13.410399999999999</c:v>
                </c:pt>
                <c:pt idx="22">
                  <c:v>15.2462</c:v>
                </c:pt>
                <c:pt idx="23">
                  <c:v>18.927099999999999</c:v>
                </c:pt>
                <c:pt idx="24">
                  <c:v>22.616399999999999</c:v>
                </c:pt>
                <c:pt idx="25">
                  <c:v>26.309799999999999</c:v>
                </c:pt>
                <c:pt idx="26">
                  <c:v>30.0059</c:v>
                </c:pt>
                <c:pt idx="27">
                  <c:v>33.703600000000002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6-4D84-A5FC-9C71E7A2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55216"/>
        <c:axId val="524750952"/>
      </c:scatterChart>
      <c:valAx>
        <c:axId val="5247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750952"/>
        <c:crosses val="autoZero"/>
        <c:crossBetween val="midCat"/>
      </c:valAx>
      <c:valAx>
        <c:axId val="52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7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287020</xdr:colOff>
      <xdr:row>1</xdr:row>
      <xdr:rowOff>36830</xdr:rowOff>
    </xdr:from>
    <xdr:to>
      <xdr:col>17</xdr:col>
      <xdr:colOff>591820</xdr:colOff>
      <xdr:row>16</xdr:row>
      <xdr:rowOff>36830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392545</xdr:colOff>
      <xdr:row>17</xdr:row>
      <xdr:rowOff>158173</xdr:rowOff>
    </xdr:from>
    <xdr:to>
      <xdr:col>18</xdr:col>
      <xdr:colOff>357909</xdr:colOff>
      <xdr:row>33</xdr:row>
      <xdr:rowOff>130464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F983E9-C97F-48A0-A0DF-CCDA17E7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489858</xdr:colOff>
      <xdr:row>34</xdr:row>
      <xdr:rowOff>134257</xdr:rowOff>
    </xdr:from>
    <xdr:to>
      <xdr:col>18</xdr:col>
      <xdr:colOff>426358</xdr:colOff>
      <xdr:row>49</xdr:row>
      <xdr:rowOff>156028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7A65DB-80E0-411E-BDC6-E1F28D284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0" zoomScale="70" zoomScaleNormal="70" workbookViewId="0">
      <selection activeCell="J7" sqref="J7"/>
    </sheetView>
  </sheetViews>
  <sheetFormatPr defaultRowHeight="14" x14ac:dyDescent="0.3"/>
  <sheetData>
    <row r="1" spans="1:10" x14ac:dyDescent="0.3">
      <c r="A1" s="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0.311056</v>
      </c>
      <c r="C2">
        <v>2.4148499999999999</v>
      </c>
      <c r="D2">
        <v>0.129049</v>
      </c>
      <c r="E2">
        <v>0.115201</v>
      </c>
      <c r="F2">
        <v>0.104937</v>
      </c>
      <c r="G2">
        <v>2.0641499999999999E-4</v>
      </c>
      <c r="H2">
        <v>0.10244200000000001</v>
      </c>
      <c r="I2">
        <v>9.5428799999999994E-2</v>
      </c>
      <c r="J2">
        <v>4.7714399999999997E-2</v>
      </c>
    </row>
    <row r="3" spans="1:10" x14ac:dyDescent="0.3">
      <c r="A3">
        <v>2</v>
      </c>
      <c r="B3">
        <v>0.59698700000000005</v>
      </c>
      <c r="C3">
        <v>2.55016</v>
      </c>
      <c r="D3">
        <v>0.32843800000000001</v>
      </c>
      <c r="E3">
        <v>0.22109899999999999</v>
      </c>
      <c r="F3">
        <v>0.20139799999999999</v>
      </c>
      <c r="G3">
        <v>3.9615899999999999E-4</v>
      </c>
      <c r="H3">
        <v>0.19661000000000001</v>
      </c>
      <c r="I3">
        <v>0.18314900000000001</v>
      </c>
      <c r="J3">
        <v>9.1573299999999996E-2</v>
      </c>
    </row>
    <row r="4" spans="1:10" x14ac:dyDescent="0.3">
      <c r="A4">
        <v>3</v>
      </c>
      <c r="B4">
        <v>0.85488399999999998</v>
      </c>
      <c r="C4">
        <v>2.7092499999999999</v>
      </c>
      <c r="D4">
        <v>0.60633099999999995</v>
      </c>
      <c r="E4">
        <v>0.31661299999999998</v>
      </c>
      <c r="F4">
        <v>0.28840100000000002</v>
      </c>
      <c r="G4">
        <v>5.6729899999999995E-4</v>
      </c>
      <c r="H4">
        <v>0.28154499999999999</v>
      </c>
      <c r="I4">
        <v>0.26227099999999998</v>
      </c>
      <c r="J4">
        <v>0.131135</v>
      </c>
    </row>
    <row r="5" spans="1:10" x14ac:dyDescent="0.3">
      <c r="A5">
        <v>4</v>
      </c>
      <c r="B5">
        <v>1.0822000000000001</v>
      </c>
      <c r="C5">
        <v>2.8961800000000002</v>
      </c>
      <c r="D5">
        <v>0.96985500000000002</v>
      </c>
      <c r="E5">
        <v>0.40079999999999999</v>
      </c>
      <c r="F5">
        <v>0.36508699999999999</v>
      </c>
      <c r="G5">
        <v>7.1814399999999999E-4</v>
      </c>
      <c r="H5">
        <v>0.356408</v>
      </c>
      <c r="I5">
        <v>0.33200800000000003</v>
      </c>
      <c r="J5">
        <v>0.16600400000000001</v>
      </c>
    </row>
    <row r="6" spans="1:10" x14ac:dyDescent="0.3">
      <c r="A6">
        <v>5</v>
      </c>
      <c r="B6">
        <v>1.27823</v>
      </c>
      <c r="C6">
        <v>3.11165</v>
      </c>
      <c r="D6">
        <v>1.4209499999999999</v>
      </c>
      <c r="E6">
        <v>0.47340300000000002</v>
      </c>
      <c r="F6">
        <v>0.43122199999999999</v>
      </c>
      <c r="G6">
        <v>8.4823299999999999E-4</v>
      </c>
      <c r="H6">
        <v>0.42097000000000001</v>
      </c>
      <c r="I6">
        <v>0.39215100000000003</v>
      </c>
      <c r="J6">
        <v>0.196075</v>
      </c>
    </row>
    <row r="7" spans="1:10" x14ac:dyDescent="0.3">
      <c r="A7">
        <v>6</v>
      </c>
      <c r="B7">
        <v>1.4445600000000001</v>
      </c>
      <c r="C7">
        <v>3.3534999999999999</v>
      </c>
      <c r="D7">
        <v>1.95523</v>
      </c>
      <c r="E7">
        <v>0.53500499999999995</v>
      </c>
      <c r="F7">
        <v>0.48733500000000002</v>
      </c>
      <c r="G7">
        <v>9.5861099999999995E-4</v>
      </c>
      <c r="H7">
        <v>0.47574899999999998</v>
      </c>
      <c r="I7">
        <v>0.44318000000000002</v>
      </c>
      <c r="J7">
        <v>0.22159000000000001</v>
      </c>
    </row>
    <row r="8" spans="1:10" x14ac:dyDescent="0.3">
      <c r="A8">
        <v>7</v>
      </c>
      <c r="B8">
        <v>1.58433</v>
      </c>
      <c r="C8">
        <v>3.6182799999999999</v>
      </c>
      <c r="D8">
        <v>2.5638899999999998</v>
      </c>
      <c r="E8">
        <v>0.58676799999999996</v>
      </c>
      <c r="F8">
        <v>0.53448499999999999</v>
      </c>
      <c r="G8">
        <v>1.0513600000000001E-3</v>
      </c>
      <c r="H8">
        <v>0.52177799999999996</v>
      </c>
      <c r="I8">
        <v>0.48605799999999999</v>
      </c>
      <c r="J8">
        <v>0.243029</v>
      </c>
    </row>
    <row r="9" spans="1:10" x14ac:dyDescent="0.3">
      <c r="A9">
        <v>8</v>
      </c>
      <c r="B9">
        <v>1.7013199999999999</v>
      </c>
      <c r="C9">
        <v>3.9022299999999999</v>
      </c>
      <c r="D9">
        <v>3.23631</v>
      </c>
      <c r="E9">
        <v>0.63009800000000005</v>
      </c>
      <c r="F9">
        <v>0.57395399999999996</v>
      </c>
      <c r="G9">
        <v>1.1289900000000001E-3</v>
      </c>
      <c r="H9">
        <v>0.56030899999999995</v>
      </c>
      <c r="I9">
        <v>0.52195100000000005</v>
      </c>
      <c r="J9">
        <v>0.26097500000000001</v>
      </c>
    </row>
    <row r="10" spans="1:10" x14ac:dyDescent="0.3">
      <c r="A10">
        <v>9</v>
      </c>
      <c r="B10">
        <v>1.79935</v>
      </c>
      <c r="C10">
        <v>4.20181</v>
      </c>
      <c r="D10">
        <v>3.96183</v>
      </c>
      <c r="E10">
        <v>0.66640299999999997</v>
      </c>
      <c r="F10">
        <v>0.60702400000000001</v>
      </c>
      <c r="G10">
        <v>1.1940500000000001E-3</v>
      </c>
      <c r="H10">
        <v>0.59259300000000004</v>
      </c>
      <c r="I10">
        <v>0.55202499999999999</v>
      </c>
      <c r="J10">
        <v>0.27601199999999998</v>
      </c>
    </row>
    <row r="11" spans="1:10" x14ac:dyDescent="0.3">
      <c r="A11">
        <v>10</v>
      </c>
      <c r="B11">
        <v>1.88184</v>
      </c>
      <c r="C11">
        <v>4.5139399999999998</v>
      </c>
      <c r="D11">
        <v>4.7308500000000002</v>
      </c>
      <c r="E11">
        <v>0.69695499999999999</v>
      </c>
      <c r="F11">
        <v>0.63485400000000003</v>
      </c>
      <c r="G11">
        <v>1.2487900000000001E-3</v>
      </c>
      <c r="H11">
        <v>0.61976100000000001</v>
      </c>
      <c r="I11">
        <v>0.57733299999999999</v>
      </c>
      <c r="J11">
        <v>0.28866700000000001</v>
      </c>
    </row>
    <row r="12" spans="1:10" x14ac:dyDescent="0.3">
      <c r="A12">
        <v>11</v>
      </c>
      <c r="B12">
        <v>1.9517199999999999</v>
      </c>
      <c r="C12">
        <v>4.8360599999999998</v>
      </c>
      <c r="D12">
        <v>5.5351999999999997</v>
      </c>
      <c r="E12">
        <v>0.72283399999999998</v>
      </c>
      <c r="F12">
        <v>0.65842699999999998</v>
      </c>
      <c r="G12">
        <v>1.2951600000000001E-3</v>
      </c>
      <c r="H12">
        <v>0.64277399999999996</v>
      </c>
      <c r="I12">
        <v>0.59877000000000002</v>
      </c>
      <c r="J12">
        <v>0.29938500000000001</v>
      </c>
    </row>
    <row r="13" spans="1:10" x14ac:dyDescent="0.3">
      <c r="A13">
        <v>12</v>
      </c>
      <c r="B13">
        <v>2.0113599999999998</v>
      </c>
      <c r="C13">
        <v>5.1661099999999998</v>
      </c>
      <c r="D13">
        <v>6.3681999999999999</v>
      </c>
      <c r="E13">
        <v>0.744923</v>
      </c>
      <c r="F13">
        <v>0.67854800000000004</v>
      </c>
      <c r="G13">
        <v>1.3347400000000001E-3</v>
      </c>
      <c r="H13">
        <v>0.662416</v>
      </c>
      <c r="I13">
        <v>0.61706799999999995</v>
      </c>
      <c r="J13">
        <v>0.30853399999999997</v>
      </c>
    </row>
    <row r="14" spans="1:10" x14ac:dyDescent="0.3">
      <c r="A14">
        <v>13</v>
      </c>
      <c r="B14">
        <v>2.06271</v>
      </c>
      <c r="C14">
        <v>5.5023799999999996</v>
      </c>
      <c r="D14">
        <v>7.2244099999999998</v>
      </c>
      <c r="E14">
        <v>0.76394200000000001</v>
      </c>
      <c r="F14">
        <v>0.69587299999999996</v>
      </c>
      <c r="G14">
        <v>1.36881E-3</v>
      </c>
      <c r="H14">
        <v>0.67932899999999996</v>
      </c>
      <c r="I14">
        <v>0.63282300000000002</v>
      </c>
      <c r="J14">
        <v>0.316411</v>
      </c>
    </row>
    <row r="15" spans="1:10" x14ac:dyDescent="0.3">
      <c r="A15">
        <v>14</v>
      </c>
      <c r="B15">
        <v>2.1072199999999999</v>
      </c>
      <c r="C15">
        <v>5.8438299999999996</v>
      </c>
      <c r="D15">
        <v>8.0997900000000005</v>
      </c>
      <c r="E15">
        <v>0.78042500000000004</v>
      </c>
      <c r="F15">
        <v>0.71088700000000005</v>
      </c>
      <c r="G15">
        <v>1.39835E-3</v>
      </c>
      <c r="H15">
        <v>0.69398599999999999</v>
      </c>
      <c r="I15">
        <v>0.64647699999999997</v>
      </c>
      <c r="J15">
        <v>0.32323800000000003</v>
      </c>
    </row>
    <row r="16" spans="1:10" x14ac:dyDescent="0.3">
      <c r="A16">
        <v>15</v>
      </c>
      <c r="B16">
        <v>2.1461199999999998</v>
      </c>
      <c r="C16">
        <v>6.1893599999999998</v>
      </c>
      <c r="D16">
        <v>8.9908699999999993</v>
      </c>
      <c r="E16">
        <v>0.79483199999999998</v>
      </c>
      <c r="F16">
        <v>0.72401099999999996</v>
      </c>
      <c r="G16">
        <v>1.4241600000000001E-3</v>
      </c>
      <c r="H16">
        <v>0.70679800000000004</v>
      </c>
      <c r="I16">
        <v>0.65841099999999997</v>
      </c>
      <c r="J16">
        <v>0.329206</v>
      </c>
    </row>
    <row r="17" spans="1:10" x14ac:dyDescent="0.3">
      <c r="A17">
        <v>16</v>
      </c>
      <c r="B17">
        <v>2.1803699999999999</v>
      </c>
      <c r="C17">
        <v>6.5382100000000003</v>
      </c>
      <c r="D17">
        <v>9.8949700000000007</v>
      </c>
      <c r="E17">
        <v>0.80751700000000004</v>
      </c>
      <c r="F17">
        <v>0.73556500000000002</v>
      </c>
      <c r="G17">
        <v>1.4468899999999999E-3</v>
      </c>
      <c r="H17">
        <v>0.71807799999999999</v>
      </c>
      <c r="I17">
        <v>0.66891900000000004</v>
      </c>
      <c r="J17">
        <v>0.33445900000000001</v>
      </c>
    </row>
    <row r="18" spans="1:10" x14ac:dyDescent="0.3">
      <c r="A18">
        <v>17</v>
      </c>
      <c r="B18">
        <v>2.2107299999999999</v>
      </c>
      <c r="C18">
        <v>6.88978</v>
      </c>
      <c r="D18">
        <v>10.81</v>
      </c>
      <c r="E18">
        <v>0.81876000000000004</v>
      </c>
      <c r="F18">
        <v>0.74580599999999997</v>
      </c>
      <c r="G18">
        <v>1.46704E-3</v>
      </c>
      <c r="H18">
        <v>0.72807500000000003</v>
      </c>
      <c r="I18">
        <v>0.67823199999999995</v>
      </c>
      <c r="J18">
        <v>0.33911599999999997</v>
      </c>
    </row>
    <row r="19" spans="1:10" x14ac:dyDescent="0.3">
      <c r="A19">
        <v>18</v>
      </c>
      <c r="B19">
        <v>2.2378</v>
      </c>
      <c r="C19">
        <v>7.2436100000000003</v>
      </c>
      <c r="D19">
        <v>11.7342</v>
      </c>
      <c r="E19">
        <v>0.82878799999999997</v>
      </c>
      <c r="F19">
        <v>0.75494000000000006</v>
      </c>
      <c r="G19">
        <v>1.485E-3</v>
      </c>
      <c r="H19">
        <v>0.73699199999999998</v>
      </c>
      <c r="I19">
        <v>0.68653799999999998</v>
      </c>
      <c r="J19">
        <v>0.34326899999999999</v>
      </c>
    </row>
    <row r="20" spans="1:10" x14ac:dyDescent="0.3">
      <c r="A20">
        <v>19</v>
      </c>
      <c r="B20">
        <v>2.2620900000000002</v>
      </c>
      <c r="C20">
        <v>7.5993300000000001</v>
      </c>
      <c r="D20">
        <v>12.6662</v>
      </c>
      <c r="E20">
        <v>0.83778200000000003</v>
      </c>
      <c r="F20">
        <v>0.76313299999999995</v>
      </c>
      <c r="G20">
        <v>1.5011200000000001E-3</v>
      </c>
      <c r="H20">
        <v>0.74499000000000004</v>
      </c>
      <c r="I20">
        <v>0.69398899999999997</v>
      </c>
      <c r="J20">
        <v>0.346995</v>
      </c>
    </row>
    <row r="21" spans="1:10" x14ac:dyDescent="0.3">
      <c r="A21">
        <v>20</v>
      </c>
      <c r="B21">
        <v>2.2839800000000001</v>
      </c>
      <c r="C21">
        <v>7.9566299999999996</v>
      </c>
      <c r="D21">
        <v>13.604799999999999</v>
      </c>
      <c r="E21">
        <v>0.84589199999999998</v>
      </c>
      <c r="F21">
        <v>0.77052100000000001</v>
      </c>
      <c r="G21">
        <v>1.5156499999999999E-3</v>
      </c>
      <c r="H21">
        <v>0.75220200000000004</v>
      </c>
      <c r="I21">
        <v>0.70070699999999997</v>
      </c>
      <c r="J21">
        <v>0.350354</v>
      </c>
    </row>
    <row r="22" spans="1:10" x14ac:dyDescent="0.3">
      <c r="A22">
        <v>30</v>
      </c>
      <c r="B22">
        <v>2.4231799999999999</v>
      </c>
      <c r="C22">
        <v>11.580399999999999</v>
      </c>
      <c r="D22">
        <v>23.2151</v>
      </c>
      <c r="E22">
        <v>0.89744299999999999</v>
      </c>
      <c r="F22">
        <v>0.81747800000000004</v>
      </c>
      <c r="G22">
        <v>1.6080199999999999E-3</v>
      </c>
      <c r="H22">
        <v>0.79804299999999995</v>
      </c>
      <c r="I22">
        <v>0.74341000000000002</v>
      </c>
      <c r="J22">
        <v>0.37170500000000001</v>
      </c>
    </row>
    <row r="23" spans="1:10" x14ac:dyDescent="0.3">
      <c r="A23">
        <v>35</v>
      </c>
      <c r="B23">
        <v>2.4629799999999999</v>
      </c>
      <c r="C23">
        <v>13.410399999999999</v>
      </c>
      <c r="D23">
        <v>28.1037</v>
      </c>
      <c r="E23">
        <v>0.91218399999999999</v>
      </c>
      <c r="F23">
        <v>0.83090600000000003</v>
      </c>
      <c r="G23">
        <v>1.6344300000000001E-3</v>
      </c>
      <c r="H23">
        <v>0.81115199999999998</v>
      </c>
      <c r="I23">
        <v>0.75562099999999999</v>
      </c>
      <c r="J23">
        <v>0.37780999999999998</v>
      </c>
    </row>
    <row r="24" spans="1:10" x14ac:dyDescent="0.3">
      <c r="A24">
        <v>40</v>
      </c>
      <c r="B24">
        <v>2.49281</v>
      </c>
      <c r="C24">
        <v>15.2462</v>
      </c>
      <c r="D24">
        <v>33.020099999999999</v>
      </c>
      <c r="E24">
        <v>0.92323200000000005</v>
      </c>
      <c r="F24">
        <v>0.84096899999999997</v>
      </c>
      <c r="G24">
        <v>1.65423E-3</v>
      </c>
      <c r="H24">
        <v>0.82097600000000004</v>
      </c>
      <c r="I24">
        <v>0.76477300000000004</v>
      </c>
      <c r="J24">
        <v>0.382386</v>
      </c>
    </row>
    <row r="25" spans="1:10" x14ac:dyDescent="0.3">
      <c r="A25">
        <v>50</v>
      </c>
      <c r="B25">
        <v>2.5345900000000001</v>
      </c>
      <c r="C25">
        <v>18.927099999999999</v>
      </c>
      <c r="D25">
        <v>42.903199999999998</v>
      </c>
      <c r="E25">
        <v>0.93870600000000004</v>
      </c>
      <c r="F25">
        <v>0.85506400000000005</v>
      </c>
      <c r="G25">
        <v>1.68195E-3</v>
      </c>
      <c r="H25">
        <v>0.83473600000000003</v>
      </c>
      <c r="I25">
        <v>0.77759100000000003</v>
      </c>
      <c r="J25">
        <v>0.388795</v>
      </c>
    </row>
    <row r="26" spans="1:10" x14ac:dyDescent="0.3">
      <c r="A26">
        <v>60</v>
      </c>
      <c r="B26">
        <v>2.5623100000000001</v>
      </c>
      <c r="C26">
        <v>22.616399999999999</v>
      </c>
      <c r="D26">
        <v>52.825499999999998</v>
      </c>
      <c r="E26">
        <v>0.94897200000000004</v>
      </c>
      <c r="F26">
        <v>0.86441599999999996</v>
      </c>
      <c r="G26">
        <v>1.70035E-3</v>
      </c>
      <c r="H26">
        <v>0.84386499999999998</v>
      </c>
      <c r="I26">
        <v>0.78609499999999999</v>
      </c>
      <c r="J26">
        <v>0.39304699999999998</v>
      </c>
    </row>
    <row r="27" spans="1:10" x14ac:dyDescent="0.3">
      <c r="A27">
        <v>70</v>
      </c>
      <c r="B27">
        <v>2.58209</v>
      </c>
      <c r="C27">
        <v>26.309799999999999</v>
      </c>
      <c r="D27">
        <v>62.770200000000003</v>
      </c>
      <c r="E27">
        <v>0.95629799999999998</v>
      </c>
      <c r="F27">
        <v>0.871089</v>
      </c>
      <c r="G27">
        <v>1.7134699999999999E-3</v>
      </c>
      <c r="H27">
        <v>0.850379</v>
      </c>
      <c r="I27">
        <v>0.79216299999999995</v>
      </c>
      <c r="J27">
        <v>0.39608199999999999</v>
      </c>
    </row>
    <row r="28" spans="1:10" x14ac:dyDescent="0.3">
      <c r="A28">
        <v>80</v>
      </c>
      <c r="B28">
        <v>2.5969099999999998</v>
      </c>
      <c r="C28">
        <v>30.0059</v>
      </c>
      <c r="D28">
        <v>72.728700000000003</v>
      </c>
      <c r="E28">
        <v>0.96178600000000003</v>
      </c>
      <c r="F28">
        <v>0.87608799999999998</v>
      </c>
      <c r="G28">
        <v>1.72331E-3</v>
      </c>
      <c r="H28">
        <v>0.85526000000000002</v>
      </c>
      <c r="I28">
        <v>0.79671000000000003</v>
      </c>
      <c r="J28">
        <v>0.39835500000000001</v>
      </c>
    </row>
    <row r="29" spans="1:10" x14ac:dyDescent="0.3">
      <c r="A29">
        <v>90</v>
      </c>
      <c r="B29">
        <v>2.6084200000000002</v>
      </c>
      <c r="C29">
        <v>33.703600000000002</v>
      </c>
      <c r="D29">
        <v>82.696399999999997</v>
      </c>
      <c r="E29">
        <v>0.96605099999999999</v>
      </c>
      <c r="F29">
        <v>0.87997300000000001</v>
      </c>
      <c r="G29">
        <v>1.73095E-3</v>
      </c>
      <c r="H29">
        <v>0.85905299999999996</v>
      </c>
      <c r="I29">
        <v>0.80024300000000004</v>
      </c>
      <c r="J29">
        <v>0.400121</v>
      </c>
    </row>
    <row r="30" spans="1:10" x14ac:dyDescent="0.3">
      <c r="A30">
        <v>100</v>
      </c>
      <c r="B30">
        <v>2.6176300000000001</v>
      </c>
      <c r="C30">
        <v>37.402500000000003</v>
      </c>
      <c r="D30">
        <v>92.670599999999993</v>
      </c>
      <c r="E30">
        <v>0.96945999999999999</v>
      </c>
      <c r="F30">
        <v>0.88307899999999995</v>
      </c>
      <c r="G30">
        <v>1.7370599999999999E-3</v>
      </c>
      <c r="H30">
        <v>0.86208399999999996</v>
      </c>
      <c r="I30">
        <v>0.80306699999999998</v>
      </c>
      <c r="J30">
        <v>0.40153299999999997</v>
      </c>
    </row>
    <row r="31" spans="1:10" x14ac:dyDescent="0.3">
      <c r="A31">
        <v>200</v>
      </c>
      <c r="B31">
        <v>2.6589499999999999</v>
      </c>
      <c r="C31">
        <v>74.417500000000004</v>
      </c>
      <c r="D31">
        <v>192.55500000000001</v>
      </c>
      <c r="E31">
        <v>0.98476600000000003</v>
      </c>
      <c r="F31">
        <v>0.89702000000000004</v>
      </c>
      <c r="G31">
        <v>1.7644799999999999E-3</v>
      </c>
      <c r="H31">
        <v>0.875695</v>
      </c>
      <c r="I31">
        <v>0.81574500000000005</v>
      </c>
      <c r="J31">
        <v>0.40787299999999999</v>
      </c>
    </row>
    <row r="32" spans="1:10" x14ac:dyDescent="0.3">
      <c r="A32">
        <v>300</v>
      </c>
      <c r="B32">
        <v>2.6726899999999998</v>
      </c>
      <c r="C32">
        <v>111.446</v>
      </c>
      <c r="D32">
        <v>292.51600000000002</v>
      </c>
      <c r="E32">
        <v>0.98985299999999998</v>
      </c>
      <c r="F32">
        <v>0.90165399999999996</v>
      </c>
      <c r="G32">
        <v>1.7736E-3</v>
      </c>
      <c r="H32">
        <v>0.88021799999999994</v>
      </c>
      <c r="I32">
        <v>0.81995899999999999</v>
      </c>
      <c r="J32">
        <v>0.40998000000000001</v>
      </c>
    </row>
    <row r="33" spans="1:10" x14ac:dyDescent="0.3">
      <c r="A33">
        <v>400</v>
      </c>
      <c r="B33">
        <v>2.6795499999999999</v>
      </c>
      <c r="C33">
        <v>148.47900000000001</v>
      </c>
      <c r="D33">
        <v>392.49700000000001</v>
      </c>
      <c r="E33">
        <v>0.99239299999999997</v>
      </c>
      <c r="F33">
        <v>0.90396799999999999</v>
      </c>
      <c r="G33">
        <v>1.77815E-3</v>
      </c>
      <c r="H33">
        <v>0.88247699999999996</v>
      </c>
      <c r="I33">
        <v>0.82206299999999999</v>
      </c>
      <c r="J33">
        <v>0.41103200000000001</v>
      </c>
    </row>
    <row r="34" spans="1:10" x14ac:dyDescent="0.3">
      <c r="A34">
        <v>500</v>
      </c>
      <c r="B34">
        <v>2.6836600000000002</v>
      </c>
      <c r="C34">
        <v>185.51300000000001</v>
      </c>
      <c r="D34">
        <v>492.48599999999999</v>
      </c>
      <c r="E34">
        <v>0.99391600000000002</v>
      </c>
      <c r="F34">
        <v>0.90535500000000002</v>
      </c>
      <c r="G34">
        <v>1.7808800000000001E-3</v>
      </c>
      <c r="H34">
        <v>0.88383100000000003</v>
      </c>
      <c r="I34">
        <v>0.82332499999999997</v>
      </c>
      <c r="J34">
        <v>0.411663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Hamzah Alghamdi</dc:creator>
  <cp:lastModifiedBy>陈沫</cp:lastModifiedBy>
  <dcterms:created xsi:type="dcterms:W3CDTF">2018-03-20T17:48:53Z</dcterms:created>
  <dcterms:modified xsi:type="dcterms:W3CDTF">2018-04-17T15:41:32Z</dcterms:modified>
</cp:coreProperties>
</file>