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  <row r="24">
      <c r="A24" t="inlineStr">
        <is>
          <t>EXP-800</t>
        </is>
      </c>
      <c r="B24" t="inlineStr">
        <is>
          <t>냉각</t>
        </is>
      </c>
      <c r="C24" t="inlineStr">
        <is>
          <t>전력 사용량</t>
        </is>
      </c>
      <c r="D24" t="inlineStr">
        <is>
          <t>ELEC</t>
        </is>
      </c>
      <c r="E24" t="n">
        <v>1000</v>
      </c>
      <c r="F24" t="inlineStr">
        <is>
          <t>Wh</t>
        </is>
      </c>
      <c r="H24" t="inlineStr">
        <is>
          <t>선택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