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  <row r="6">
      <c r="A6" t="inlineStr">
        <is>
          <t>EF-ELEC-01-B</t>
        </is>
      </c>
      <c r="B6" t="inlineStr">
        <is>
          <t>전력(계통)</t>
        </is>
      </c>
      <c r="C6" t="n">
        <v>0.1</v>
      </c>
      <c r="D6" t="inlineStr">
        <is>
          <t>kgCO2-eq/kWh</t>
        </is>
      </c>
      <c r="E6" t="inlineStr">
        <is>
          <t>예시값(시연용, 출처 아님). 실제 적용 시 확인할 출처 종류: 국가 고시 전력 배출계수 또는 LCA DB의 국가 전력 믹스 공정</t>
        </is>
      </c>
      <c r="F6" t="inlineStr">
        <is>
          <t>미정(예시)</t>
        </is>
      </c>
      <c r="G6" t="inlineStr">
        <is>
          <t>연구실 계통전력 사용. 승온·반응·중단 전 구간 전력에 적용</t>
        </is>
      </c>
      <c r="H6" t="inlineStr">
        <is>
          <t>EF-DEMO-v0.1</t>
        </is>
      </c>
      <c r="I6" t="inlineStr">
        <is>
          <t>ELEC</t>
        </is>
      </c>
      <c r="K6" t="inlineStr">
        <is>
          <t>모든 값은 시연용 예시값이며 공식 배출계수가 아니다.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