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月28日（金）" sheetId="1" state="visible" r:id="rId1"/>
    <sheet name="8月29日（土）" sheetId="2" state="visible" r:id="rId2"/>
    <sheet name="8月30日（日）" sheetId="3" state="visible" r:id="rId3"/>
    <sheet name="設定"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sz val="12"/>
    </font>
    <font>
      <b val="1"/>
      <sz val="9"/>
    </font>
    <font>
      <color rgb="00666666"/>
      <sz val="9"/>
    </font>
  </fonts>
  <fills count="10">
    <fill>
      <patternFill/>
    </fill>
    <fill>
      <patternFill patternType="gray125"/>
    </fill>
    <fill>
      <patternFill patternType="solid">
        <fgColor rgb="001F3864"/>
      </patternFill>
    </fill>
    <fill>
      <patternFill patternType="solid">
        <fgColor rgb="00D9D9D9"/>
      </patternFill>
    </fill>
    <fill>
      <patternFill patternType="solid">
        <fgColor rgb="00DEEBF7"/>
      </patternFill>
    </fill>
    <fill>
      <patternFill patternType="solid">
        <fgColor rgb="00FFFFFF"/>
      </patternFill>
    </fill>
    <fill>
      <patternFill patternType="solid">
        <fgColor rgb="00E2EFDA"/>
      </patternFill>
    </fill>
    <fill>
      <patternFill patternType="solid">
        <fgColor rgb="00FFF2CC"/>
      </patternFill>
    </fill>
    <fill>
      <patternFill patternType="solid">
        <fgColor rgb="00FCE4D6"/>
      </patternFill>
    </fill>
    <fill>
      <patternFill patternType="solid">
        <fgColor rgb="00F2F2F2"/>
      </patternFill>
    </fill>
  </fills>
  <borders count="5">
    <border>
      <left/>
      <right/>
      <top/>
      <bottom/>
      <diagonal/>
    </border>
    <border>
      <left style="medium">
        <color rgb="00666666"/>
      </left>
      <right style="medium">
        <color rgb="00666666"/>
      </right>
      <top style="thin">
        <color rgb="00B7B7B7"/>
      </top>
      <bottom style="thin">
        <color rgb="00B7B7B7"/>
      </bottom>
    </border>
    <border>
      <left style="thin">
        <color rgb="00B7B7B7"/>
      </left>
      <right style="thin">
        <color rgb="00B7B7B7"/>
      </right>
      <top style="thin">
        <color rgb="00B7B7B7"/>
      </top>
      <bottom style="thin">
        <color rgb="00B7B7B7"/>
      </bottom>
    </border>
    <border>
      <left style="medium">
        <color rgb="00666666"/>
      </left>
      <right style="thin">
        <color rgb="00B7B7B7"/>
      </right>
      <top style="thin">
        <color rgb="00B7B7B7"/>
      </top>
      <bottom style="thin">
        <color rgb="00B7B7B7"/>
      </bottom>
    </border>
    <border>
      <left style="thin">
        <color rgb="00B7B7B7"/>
      </left>
      <right style="medium">
        <color rgb="00666666"/>
      </right>
      <top style="thin">
        <color rgb="00B7B7B7"/>
      </top>
      <bottom style="thin">
        <color rgb="00B7B7B7"/>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0" fillId="0" borderId="1" pivotButton="0" quotePrefix="0" xfId="0"/>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4" fillId="9" borderId="2"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4" applyAlignment="1" pivotButton="0" quotePrefix="0" xfId="0">
      <alignment horizontal="center" vertical="center" wrapText="1"/>
    </xf>
    <xf numFmtId="0" fontId="5" fillId="0" borderId="0" applyAlignment="1" pivotButton="0" quotePrefix="0" xfId="0">
      <alignment horizontal="left" vertical="center" wrapText="1"/>
    </xf>
    <xf numFmtId="0" fontId="2" fillId="0" borderId="0" pivotButton="0" quotePrefix="0" xfId="0"/>
  </cellXfs>
  <cellStyles count="1">
    <cellStyle name="Normal" xfId="0" builtinId="0" hidden="0"/>
  </cellStyles>
  <dxfs count="2">
    <dxf>
      <fill>
        <patternFill patternType="solid">
          <fgColor rgb="00C6EFCE"/>
        </patternFill>
      </fill>
    </dxf>
    <dxf>
      <fill>
        <patternFill patternType="solid">
          <fgColor rgb="00BDD7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U2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7" customWidth="1" min="2" max="2"/>
    <col width="12" customWidth="1" min="3" max="3"/>
    <col width="16" customWidth="1" min="4" max="4"/>
    <col width="12" customWidth="1" min="5" max="5"/>
    <col width="6" customWidth="1" min="6" max="6"/>
    <col width="7" customWidth="1" min="7" max="7"/>
    <col width="12" customWidth="1" min="8" max="8"/>
    <col width="16" customWidth="1" min="9" max="9"/>
    <col width="12" customWidth="1" min="10" max="10"/>
    <col width="6" customWidth="1" min="11" max="11"/>
    <col width="7" customWidth="1" min="12" max="12"/>
    <col width="12" customWidth="1" min="13" max="13"/>
    <col width="16" customWidth="1" min="14" max="14"/>
    <col width="12" customWidth="1" min="15" max="15"/>
    <col width="6" customWidth="1" min="16" max="16"/>
    <col width="7" customWidth="1" min="17" max="17"/>
    <col width="12" customWidth="1" min="18" max="18"/>
    <col width="16" customWidth="1" min="19" max="19"/>
    <col width="12" customWidth="1" min="20" max="20"/>
    <col width="6" customWidth="1" min="21" max="21"/>
  </cols>
  <sheetData>
    <row r="1" ht="30" customHeight="1">
      <c r="A1" s="1" t="inlineStr">
        <is>
          <t>ONE'S BODY 静岡安倍川店　オープン前体験会　予約表　　2026/8月28日（金）</t>
        </is>
      </c>
    </row>
    <row r="2">
      <c r="A2" s="2" t="inlineStr">
        <is>
          <t>時間</t>
        </is>
      </c>
      <c r="B2" s="3" t="inlineStr">
        <is>
          <t>ルーム A</t>
        </is>
      </c>
      <c r="C2" s="4" t="n"/>
      <c r="D2" s="4" t="n"/>
      <c r="E2" s="4" t="n"/>
      <c r="F2" s="4" t="n"/>
      <c r="G2" s="5" t="inlineStr">
        <is>
          <t>ルーム B</t>
        </is>
      </c>
      <c r="H2" s="4" t="n"/>
      <c r="I2" s="4" t="n"/>
      <c r="J2" s="4" t="n"/>
      <c r="K2" s="4" t="n"/>
      <c r="L2" s="6" t="inlineStr">
        <is>
          <t>ルーム C</t>
        </is>
      </c>
      <c r="M2" s="4" t="n"/>
      <c r="N2" s="4" t="n"/>
      <c r="O2" s="4" t="n"/>
      <c r="P2" s="4" t="n"/>
      <c r="Q2" s="7" t="inlineStr">
        <is>
          <t>ルーム D</t>
        </is>
      </c>
      <c r="R2" s="4" t="n"/>
      <c r="S2" s="4" t="n"/>
      <c r="T2" s="4" t="n"/>
      <c r="U2" s="4" t="n"/>
    </row>
    <row r="3">
      <c r="B3" s="8" t="inlineStr">
        <is>
          <t>担当者</t>
        </is>
      </c>
      <c r="C3" s="9" t="n"/>
      <c r="D3" s="4" t="n"/>
      <c r="E3" s="4" t="n"/>
      <c r="F3" s="4" t="n"/>
      <c r="G3" s="10" t="inlineStr">
        <is>
          <t>担当者</t>
        </is>
      </c>
      <c r="H3" s="9" t="n"/>
      <c r="I3" s="4" t="n"/>
      <c r="J3" s="4" t="n"/>
      <c r="K3" s="4" t="n"/>
      <c r="L3" s="11" t="inlineStr">
        <is>
          <t>担当者</t>
        </is>
      </c>
      <c r="M3" s="9" t="n"/>
      <c r="N3" s="4" t="n"/>
      <c r="O3" s="4" t="n"/>
      <c r="P3" s="4" t="n"/>
      <c r="Q3" s="12" t="inlineStr">
        <is>
          <t>担当者</t>
        </is>
      </c>
      <c r="R3" s="9" t="n"/>
      <c r="S3" s="4" t="n"/>
      <c r="T3" s="4" t="n"/>
      <c r="U3" s="4" t="n"/>
    </row>
    <row r="4">
      <c r="B4" s="2" t="inlineStr">
        <is>
          <t>対応可</t>
        </is>
      </c>
      <c r="C4" s="2" t="inlineStr">
        <is>
          <t>氏名</t>
        </is>
      </c>
      <c r="D4" s="2" t="inlineStr">
        <is>
          <t>連絡先</t>
        </is>
      </c>
      <c r="E4" s="2" t="inlineStr">
        <is>
          <t>集客経路</t>
        </is>
      </c>
      <c r="F4" s="2" t="inlineStr">
        <is>
          <t>来店</t>
        </is>
      </c>
      <c r="G4" s="2" t="inlineStr">
        <is>
          <t>対応可</t>
        </is>
      </c>
      <c r="H4" s="2" t="inlineStr">
        <is>
          <t>氏名</t>
        </is>
      </c>
      <c r="I4" s="2" t="inlineStr">
        <is>
          <t>連絡先</t>
        </is>
      </c>
      <c r="J4" s="2" t="inlineStr">
        <is>
          <t>集客経路</t>
        </is>
      </c>
      <c r="K4" s="2" t="inlineStr">
        <is>
          <t>来店</t>
        </is>
      </c>
      <c r="L4" s="2" t="inlineStr">
        <is>
          <t>対応可</t>
        </is>
      </c>
      <c r="M4" s="2" t="inlineStr">
        <is>
          <t>氏名</t>
        </is>
      </c>
      <c r="N4" s="2" t="inlineStr">
        <is>
          <t>連絡先</t>
        </is>
      </c>
      <c r="O4" s="2" t="inlineStr">
        <is>
          <t>集客経路</t>
        </is>
      </c>
      <c r="P4" s="2" t="inlineStr">
        <is>
          <t>来店</t>
        </is>
      </c>
      <c r="Q4" s="2" t="inlineStr">
        <is>
          <t>対応可</t>
        </is>
      </c>
      <c r="R4" s="2" t="inlineStr">
        <is>
          <t>氏名</t>
        </is>
      </c>
      <c r="S4" s="2" t="inlineStr">
        <is>
          <t>連絡先</t>
        </is>
      </c>
      <c r="T4" s="2" t="inlineStr">
        <is>
          <t>集客経路</t>
        </is>
      </c>
      <c r="U4" s="2" t="inlineStr">
        <is>
          <t>来店</t>
        </is>
      </c>
    </row>
    <row r="5" ht="24" customHeight="1">
      <c r="A5" s="13" t="inlineStr">
        <is>
          <t>09:00〜09:30</t>
        </is>
      </c>
      <c r="B5" s="14" t="n"/>
      <c r="C5" s="15" t="n"/>
      <c r="D5" s="15" t="n"/>
      <c r="E5" s="15" t="n"/>
      <c r="F5" s="16" t="n"/>
      <c r="G5" s="14" t="n"/>
      <c r="H5" s="15" t="n"/>
      <c r="I5" s="15" t="n"/>
      <c r="J5" s="15" t="n"/>
      <c r="K5" s="16" t="n"/>
      <c r="L5" s="14" t="n"/>
      <c r="M5" s="15" t="n"/>
      <c r="N5" s="15" t="n"/>
      <c r="O5" s="15" t="n"/>
      <c r="P5" s="16" t="n"/>
      <c r="Q5" s="14" t="n"/>
      <c r="R5" s="15" t="n"/>
      <c r="S5" s="15" t="n"/>
      <c r="T5" s="15" t="n"/>
      <c r="U5" s="16" t="n"/>
    </row>
    <row r="6" ht="24" customHeight="1">
      <c r="A6" s="13" t="inlineStr">
        <is>
          <t>09:30〜10:00</t>
        </is>
      </c>
      <c r="B6" s="14" t="n"/>
      <c r="C6" s="15" t="n"/>
      <c r="D6" s="15" t="n"/>
      <c r="E6" s="15" t="n"/>
      <c r="F6" s="16" t="n"/>
      <c r="G6" s="14" t="n"/>
      <c r="H6" s="15" t="n"/>
      <c r="I6" s="15" t="n"/>
      <c r="J6" s="15" t="n"/>
      <c r="K6" s="16" t="n"/>
      <c r="L6" s="14" t="n"/>
      <c r="M6" s="15" t="n"/>
      <c r="N6" s="15" t="n"/>
      <c r="O6" s="15" t="n"/>
      <c r="P6" s="16" t="n"/>
      <c r="Q6" s="14" t="n"/>
      <c r="R6" s="15" t="n"/>
      <c r="S6" s="15" t="n"/>
      <c r="T6" s="15" t="n"/>
      <c r="U6" s="16" t="n"/>
    </row>
    <row r="7" ht="24" customHeight="1">
      <c r="A7" s="13" t="inlineStr">
        <is>
          <t>10:00〜10:30</t>
        </is>
      </c>
      <c r="B7" s="14" t="n"/>
      <c r="C7" s="15" t="n"/>
      <c r="D7" s="15" t="n"/>
      <c r="E7" s="15" t="n"/>
      <c r="F7" s="16" t="n"/>
      <c r="G7" s="14" t="n"/>
      <c r="H7" s="15" t="n"/>
      <c r="I7" s="15" t="n"/>
      <c r="J7" s="15" t="n"/>
      <c r="K7" s="16" t="n"/>
      <c r="L7" s="14" t="n"/>
      <c r="M7" s="15" t="n"/>
      <c r="N7" s="15" t="n"/>
      <c r="O7" s="15" t="n"/>
      <c r="P7" s="16" t="n"/>
      <c r="Q7" s="14" t="n"/>
      <c r="R7" s="15" t="n"/>
      <c r="S7" s="15" t="n"/>
      <c r="T7" s="15" t="n"/>
      <c r="U7" s="16" t="n"/>
    </row>
    <row r="8" ht="24" customHeight="1">
      <c r="A8" s="13" t="inlineStr">
        <is>
          <t>10:30〜11:00</t>
        </is>
      </c>
      <c r="B8" s="14" t="n"/>
      <c r="C8" s="15" t="n"/>
      <c r="D8" s="15" t="n"/>
      <c r="E8" s="15" t="n"/>
      <c r="F8" s="16" t="n"/>
      <c r="G8" s="14" t="n"/>
      <c r="H8" s="15" t="n"/>
      <c r="I8" s="15" t="n"/>
      <c r="J8" s="15" t="n"/>
      <c r="K8" s="16" t="n"/>
      <c r="L8" s="14" t="n"/>
      <c r="M8" s="15" t="n"/>
      <c r="N8" s="15" t="n"/>
      <c r="O8" s="15" t="n"/>
      <c r="P8" s="16" t="n"/>
      <c r="Q8" s="14" t="n"/>
      <c r="R8" s="15" t="n"/>
      <c r="S8" s="15" t="n"/>
      <c r="T8" s="15" t="n"/>
      <c r="U8" s="16" t="n"/>
    </row>
    <row r="9" ht="24" customHeight="1">
      <c r="A9" s="13" t="inlineStr">
        <is>
          <t>11:00〜11:30</t>
        </is>
      </c>
      <c r="B9" s="14" t="n"/>
      <c r="C9" s="15" t="n"/>
      <c r="D9" s="15" t="n"/>
      <c r="E9" s="15" t="n"/>
      <c r="F9" s="16" t="n"/>
      <c r="G9" s="14" t="n"/>
      <c r="H9" s="15" t="n"/>
      <c r="I9" s="15" t="n"/>
      <c r="J9" s="15" t="n"/>
      <c r="K9" s="16" t="n"/>
      <c r="L9" s="14" t="n"/>
      <c r="M9" s="15" t="n"/>
      <c r="N9" s="15" t="n"/>
      <c r="O9" s="15" t="n"/>
      <c r="P9" s="16" t="n"/>
      <c r="Q9" s="14" t="n"/>
      <c r="R9" s="15" t="n"/>
      <c r="S9" s="15" t="n"/>
      <c r="T9" s="15" t="n"/>
      <c r="U9" s="16" t="n"/>
    </row>
    <row r="10" ht="24" customHeight="1">
      <c r="A10" s="13" t="inlineStr">
        <is>
          <t>11:30〜12:00</t>
        </is>
      </c>
      <c r="B10" s="14" t="n"/>
      <c r="C10" s="15" t="n"/>
      <c r="D10" s="15" t="n"/>
      <c r="E10" s="15" t="n"/>
      <c r="F10" s="16" t="n"/>
      <c r="G10" s="14" t="n"/>
      <c r="H10" s="15" t="n"/>
      <c r="I10" s="15" t="n"/>
      <c r="J10" s="15" t="n"/>
      <c r="K10" s="16" t="n"/>
      <c r="L10" s="14" t="n"/>
      <c r="M10" s="15" t="n"/>
      <c r="N10" s="15" t="n"/>
      <c r="O10" s="15" t="n"/>
      <c r="P10" s="16" t="n"/>
      <c r="Q10" s="14" t="n"/>
      <c r="R10" s="15" t="n"/>
      <c r="S10" s="15" t="n"/>
      <c r="T10" s="15" t="n"/>
      <c r="U10" s="16" t="n"/>
    </row>
    <row r="11" ht="24" customHeight="1">
      <c r="A11" s="13" t="inlineStr">
        <is>
          <t>12:00〜12:30</t>
        </is>
      </c>
      <c r="B11" s="14" t="n"/>
      <c r="C11" s="15" t="n"/>
      <c r="D11" s="15" t="n"/>
      <c r="E11" s="15" t="n"/>
      <c r="F11" s="16" t="n"/>
      <c r="G11" s="14" t="n"/>
      <c r="H11" s="15" t="n"/>
      <c r="I11" s="15" t="n"/>
      <c r="J11" s="15" t="n"/>
      <c r="K11" s="16" t="n"/>
      <c r="L11" s="14" t="n"/>
      <c r="M11" s="15" t="n"/>
      <c r="N11" s="15" t="n"/>
      <c r="O11" s="15" t="n"/>
      <c r="P11" s="16" t="n"/>
      <c r="Q11" s="14" t="n"/>
      <c r="R11" s="15" t="n"/>
      <c r="S11" s="15" t="n"/>
      <c r="T11" s="15" t="n"/>
      <c r="U11" s="16" t="n"/>
    </row>
    <row r="12" ht="24" customHeight="1">
      <c r="A12" s="13" t="inlineStr">
        <is>
          <t>12:30〜13:00</t>
        </is>
      </c>
      <c r="B12" s="14" t="n"/>
      <c r="C12" s="15" t="n"/>
      <c r="D12" s="15" t="n"/>
      <c r="E12" s="15" t="n"/>
      <c r="F12" s="16" t="n"/>
      <c r="G12" s="14" t="n"/>
      <c r="H12" s="15" t="n"/>
      <c r="I12" s="15" t="n"/>
      <c r="J12" s="15" t="n"/>
      <c r="K12" s="16" t="n"/>
      <c r="L12" s="14" t="n"/>
      <c r="M12" s="15" t="n"/>
      <c r="N12" s="15" t="n"/>
      <c r="O12" s="15" t="n"/>
      <c r="P12" s="16" t="n"/>
      <c r="Q12" s="14" t="n"/>
      <c r="R12" s="15" t="n"/>
      <c r="S12" s="15" t="n"/>
      <c r="T12" s="15" t="n"/>
      <c r="U12" s="16" t="n"/>
    </row>
    <row r="13" ht="24" customHeight="1">
      <c r="A13" s="13" t="inlineStr">
        <is>
          <t>13:00〜13:30</t>
        </is>
      </c>
      <c r="B13" s="14" t="n"/>
      <c r="C13" s="15" t="n"/>
      <c r="D13" s="15" t="n"/>
      <c r="E13" s="15" t="n"/>
      <c r="F13" s="16" t="n"/>
      <c r="G13" s="14" t="n"/>
      <c r="H13" s="15" t="n"/>
      <c r="I13" s="15" t="n"/>
      <c r="J13" s="15" t="n"/>
      <c r="K13" s="16" t="n"/>
      <c r="L13" s="14" t="n"/>
      <c r="M13" s="15" t="n"/>
      <c r="N13" s="15" t="n"/>
      <c r="O13" s="15" t="n"/>
      <c r="P13" s="16" t="n"/>
      <c r="Q13" s="14" t="n"/>
      <c r="R13" s="15" t="n"/>
      <c r="S13" s="15" t="n"/>
      <c r="T13" s="15" t="n"/>
      <c r="U13" s="16" t="n"/>
    </row>
    <row r="14" ht="24" customHeight="1">
      <c r="A14" s="13" t="inlineStr">
        <is>
          <t>13:30〜14:00</t>
        </is>
      </c>
      <c r="B14" s="14" t="n"/>
      <c r="C14" s="15" t="n"/>
      <c r="D14" s="15" t="n"/>
      <c r="E14" s="15" t="n"/>
      <c r="F14" s="16" t="n"/>
      <c r="G14" s="14" t="n"/>
      <c r="H14" s="15" t="n"/>
      <c r="I14" s="15" t="n"/>
      <c r="J14" s="15" t="n"/>
      <c r="K14" s="16" t="n"/>
      <c r="L14" s="14" t="n"/>
      <c r="M14" s="15" t="n"/>
      <c r="N14" s="15" t="n"/>
      <c r="O14" s="15" t="n"/>
      <c r="P14" s="16" t="n"/>
      <c r="Q14" s="14" t="n"/>
      <c r="R14" s="15" t="n"/>
      <c r="S14" s="15" t="n"/>
      <c r="T14" s="15" t="n"/>
      <c r="U14" s="16" t="n"/>
    </row>
    <row r="15" ht="24" customHeight="1">
      <c r="A15" s="13" t="inlineStr">
        <is>
          <t>14:00〜14:30</t>
        </is>
      </c>
      <c r="B15" s="14" t="n"/>
      <c r="C15" s="15" t="n"/>
      <c r="D15" s="15" t="n"/>
      <c r="E15" s="15" t="n"/>
      <c r="F15" s="16" t="n"/>
      <c r="G15" s="14" t="n"/>
      <c r="H15" s="15" t="n"/>
      <c r="I15" s="15" t="n"/>
      <c r="J15" s="15" t="n"/>
      <c r="K15" s="16" t="n"/>
      <c r="L15" s="14" t="n"/>
      <c r="M15" s="15" t="n"/>
      <c r="N15" s="15" t="n"/>
      <c r="O15" s="15" t="n"/>
      <c r="P15" s="16" t="n"/>
      <c r="Q15" s="14" t="n"/>
      <c r="R15" s="15" t="n"/>
      <c r="S15" s="15" t="n"/>
      <c r="T15" s="15" t="n"/>
      <c r="U15" s="16" t="n"/>
    </row>
    <row r="16" ht="24" customHeight="1">
      <c r="A16" s="13" t="inlineStr">
        <is>
          <t>14:30〜15:00</t>
        </is>
      </c>
      <c r="B16" s="14" t="n"/>
      <c r="C16" s="15" t="n"/>
      <c r="D16" s="15" t="n"/>
      <c r="E16" s="15" t="n"/>
      <c r="F16" s="16" t="n"/>
      <c r="G16" s="14" t="n"/>
      <c r="H16" s="15" t="n"/>
      <c r="I16" s="15" t="n"/>
      <c r="J16" s="15" t="n"/>
      <c r="K16" s="16" t="n"/>
      <c r="L16" s="14" t="n"/>
      <c r="M16" s="15" t="n"/>
      <c r="N16" s="15" t="n"/>
      <c r="O16" s="15" t="n"/>
      <c r="P16" s="16" t="n"/>
      <c r="Q16" s="14" t="n"/>
      <c r="R16" s="15" t="n"/>
      <c r="S16" s="15" t="n"/>
      <c r="T16" s="15" t="n"/>
      <c r="U16" s="16" t="n"/>
    </row>
    <row r="17" ht="24" customHeight="1">
      <c r="A17" s="13" t="inlineStr">
        <is>
          <t>15:00〜15:30</t>
        </is>
      </c>
      <c r="B17" s="14" t="n"/>
      <c r="C17" s="15" t="n"/>
      <c r="D17" s="15" t="n"/>
      <c r="E17" s="15" t="n"/>
      <c r="F17" s="16" t="n"/>
      <c r="G17" s="14" t="n"/>
      <c r="H17" s="15" t="n"/>
      <c r="I17" s="15" t="n"/>
      <c r="J17" s="15" t="n"/>
      <c r="K17" s="16" t="n"/>
      <c r="L17" s="14" t="n"/>
      <c r="M17" s="15" t="n"/>
      <c r="N17" s="15" t="n"/>
      <c r="O17" s="15" t="n"/>
      <c r="P17" s="16" t="n"/>
      <c r="Q17" s="14" t="n"/>
      <c r="R17" s="15" t="n"/>
      <c r="S17" s="15" t="n"/>
      <c r="T17" s="15" t="n"/>
      <c r="U17" s="16" t="n"/>
    </row>
    <row r="18" ht="24" customHeight="1">
      <c r="A18" s="13" t="inlineStr">
        <is>
          <t>15:30〜16:00</t>
        </is>
      </c>
      <c r="B18" s="14" t="n"/>
      <c r="C18" s="15" t="n"/>
      <c r="D18" s="15" t="n"/>
      <c r="E18" s="15" t="n"/>
      <c r="F18" s="16" t="n"/>
      <c r="G18" s="14" t="n"/>
      <c r="H18" s="15" t="n"/>
      <c r="I18" s="15" t="n"/>
      <c r="J18" s="15" t="n"/>
      <c r="K18" s="16" t="n"/>
      <c r="L18" s="14" t="n"/>
      <c r="M18" s="15" t="n"/>
      <c r="N18" s="15" t="n"/>
      <c r="O18" s="15" t="n"/>
      <c r="P18" s="16" t="n"/>
      <c r="Q18" s="14" t="n"/>
      <c r="R18" s="15" t="n"/>
      <c r="S18" s="15" t="n"/>
      <c r="T18" s="15" t="n"/>
      <c r="U18" s="16" t="n"/>
    </row>
    <row r="19" ht="24" customHeight="1">
      <c r="A19" s="13" t="inlineStr">
        <is>
          <t>16:00〜16:30</t>
        </is>
      </c>
      <c r="B19" s="14" t="n"/>
      <c r="C19" s="15" t="n"/>
      <c r="D19" s="15" t="n"/>
      <c r="E19" s="15" t="n"/>
      <c r="F19" s="16" t="n"/>
      <c r="G19" s="14" t="n"/>
      <c r="H19" s="15" t="n"/>
      <c r="I19" s="15" t="n"/>
      <c r="J19" s="15" t="n"/>
      <c r="K19" s="16" t="n"/>
      <c r="L19" s="14" t="n"/>
      <c r="M19" s="15" t="n"/>
      <c r="N19" s="15" t="n"/>
      <c r="O19" s="15" t="n"/>
      <c r="P19" s="16" t="n"/>
      <c r="Q19" s="14" t="n"/>
      <c r="R19" s="15" t="n"/>
      <c r="S19" s="15" t="n"/>
      <c r="T19" s="15" t="n"/>
      <c r="U19" s="16" t="n"/>
    </row>
    <row r="20" ht="24" customHeight="1">
      <c r="A20" s="13" t="inlineStr">
        <is>
          <t>16:30〜17:00</t>
        </is>
      </c>
      <c r="B20" s="14" t="n"/>
      <c r="C20" s="15" t="n"/>
      <c r="D20" s="15" t="n"/>
      <c r="E20" s="15" t="n"/>
      <c r="F20" s="16" t="n"/>
      <c r="G20" s="14" t="n"/>
      <c r="H20" s="15" t="n"/>
      <c r="I20" s="15" t="n"/>
      <c r="J20" s="15" t="n"/>
      <c r="K20" s="16" t="n"/>
      <c r="L20" s="14" t="n"/>
      <c r="M20" s="15" t="n"/>
      <c r="N20" s="15" t="n"/>
      <c r="O20" s="15" t="n"/>
      <c r="P20" s="16" t="n"/>
      <c r="Q20" s="14" t="n"/>
      <c r="R20" s="15" t="n"/>
      <c r="S20" s="15" t="n"/>
      <c r="T20" s="15" t="n"/>
      <c r="U20" s="16" t="n"/>
    </row>
    <row r="21" ht="24" customHeight="1">
      <c r="A21" s="13" t="inlineStr">
        <is>
          <t>17:00〜17:30</t>
        </is>
      </c>
      <c r="B21" s="14" t="n"/>
      <c r="C21" s="15" t="n"/>
      <c r="D21" s="15" t="n"/>
      <c r="E21" s="15" t="n"/>
      <c r="F21" s="16" t="n"/>
      <c r="G21" s="14" t="n"/>
      <c r="H21" s="15" t="n"/>
      <c r="I21" s="15" t="n"/>
      <c r="J21" s="15" t="n"/>
      <c r="K21" s="16" t="n"/>
      <c r="L21" s="14" t="n"/>
      <c r="M21" s="15" t="n"/>
      <c r="N21" s="15" t="n"/>
      <c r="O21" s="15" t="n"/>
      <c r="P21" s="16" t="n"/>
      <c r="Q21" s="14" t="n"/>
      <c r="R21" s="15" t="n"/>
      <c r="S21" s="15" t="n"/>
      <c r="T21" s="15" t="n"/>
      <c r="U21" s="16" t="n"/>
    </row>
    <row r="22" ht="24" customHeight="1">
      <c r="A22" s="13" t="inlineStr">
        <is>
          <t>17:30〜18:00</t>
        </is>
      </c>
      <c r="B22" s="14" t="n"/>
      <c r="C22" s="15" t="n"/>
      <c r="D22" s="15" t="n"/>
      <c r="E22" s="15" t="n"/>
      <c r="F22" s="16" t="n"/>
      <c r="G22" s="14" t="n"/>
      <c r="H22" s="15" t="n"/>
      <c r="I22" s="15" t="n"/>
      <c r="J22" s="15" t="n"/>
      <c r="K22" s="16" t="n"/>
      <c r="L22" s="14" t="n"/>
      <c r="M22" s="15" t="n"/>
      <c r="N22" s="15" t="n"/>
      <c r="O22" s="15" t="n"/>
      <c r="P22" s="16" t="n"/>
      <c r="Q22" s="14" t="n"/>
      <c r="R22" s="15" t="n"/>
      <c r="S22" s="15" t="n"/>
      <c r="T22" s="15" t="n"/>
      <c r="U22" s="16" t="n"/>
    </row>
    <row r="24">
      <c r="A24" s="17" t="inlineStr">
        <is>
          <t>【使い方】対応可=✅で受付OK（担当不在・休憩・ブロックは✅を外す）／来店=当日ご来店で✅／担当者・集客経路はドロップダウン選択</t>
        </is>
      </c>
    </row>
  </sheetData>
  <mergeCells count="11">
    <mergeCell ref="R3:U3"/>
    <mergeCell ref="L2:P2"/>
    <mergeCell ref="C3:F3"/>
    <mergeCell ref="A24:U24"/>
    <mergeCell ref="B2:F2"/>
    <mergeCell ref="A2:A4"/>
    <mergeCell ref="H3:K3"/>
    <mergeCell ref="M3:P3"/>
    <mergeCell ref="Q2:U2"/>
    <mergeCell ref="G2:K2"/>
    <mergeCell ref="A1:U1"/>
  </mergeCells>
  <conditionalFormatting sqref="B5:B22">
    <cfRule type="expression" priority="1" dxfId="0">
      <formula>B5="✅"</formula>
    </cfRule>
  </conditionalFormatting>
  <conditionalFormatting sqref="F5:F22">
    <cfRule type="expression" priority="2" dxfId="1">
      <formula>F5="✅"</formula>
    </cfRule>
  </conditionalFormatting>
  <conditionalFormatting sqref="G5:G22">
    <cfRule type="expression" priority="3" dxfId="0">
      <formula>G5="✅"</formula>
    </cfRule>
  </conditionalFormatting>
  <conditionalFormatting sqref="K5:K22">
    <cfRule type="expression" priority="4" dxfId="1">
      <formula>K5="✅"</formula>
    </cfRule>
  </conditionalFormatting>
  <conditionalFormatting sqref="L5:L22">
    <cfRule type="expression" priority="5" dxfId="0">
      <formula>L5="✅"</formula>
    </cfRule>
  </conditionalFormatting>
  <conditionalFormatting sqref="P5:P22">
    <cfRule type="expression" priority="6" dxfId="1">
      <formula>P5="✅"</formula>
    </cfRule>
  </conditionalFormatting>
  <conditionalFormatting sqref="Q5:Q22">
    <cfRule type="expression" priority="7" dxfId="0">
      <formula>Q5="✅"</formula>
    </cfRule>
  </conditionalFormatting>
  <conditionalFormatting sqref="U5:U22">
    <cfRule type="expression" priority="8" dxfId="1">
      <formula>U5="✅"</formula>
    </cfRule>
  </conditionalFormatting>
  <dataValidations count="3">
    <dataValidation sqref="C3 H3 M3 R3" showDropDown="0" showInputMessage="0" showErrorMessage="0" allowBlank="1" type="list">
      <formula1>=設定!$A$2:$A$7</formula1>
    </dataValidation>
    <dataValidation sqref="E5 E6 E7 E8 E9 E10 E11 E12 E13 E14 E15 E16 E17 E18 E19 E20 E21 E22 J5 J6 J7 J8 J9 J10 J11 J12 J13 J14 J15 J16 J17 J18 J19 J20 J21 J22 O5 O6 O7 O8 O9 O10 O11 O12 O13 O14 O15 O16 O17 O18 O19 O20 O21 O22 T5 T6 T7 T8 T9 T10 T11 T12 T13 T14 T15 T16 T17 T18 T19 T20 T21 T22" showDropDown="0" showInputMessage="0" showErrorMessage="0" allowBlank="1" type="list">
      <formula1>=設定!$C$2:$C$8</formula1>
    </dataValidation>
    <dataValidation sqref="B5 B6 B7 B8 B9 B10 B11 B12 B13 B14 B15 B16 B17 B18 B19 B20 B21 B22 F5 F6 F7 F8 F9 F10 F11 F12 F13 F14 F15 F16 F17 F18 F19 F20 F21 F22 G5 G6 G7 G8 G9 G10 G11 G12 G13 G14 G15 G16 G17 G18 G19 G20 G21 G22 K5 K6 K7 K8 K9 K10 K11 K12 K13 K14 K15 K16 K17 K18 K19 K20 K21 K22 L5 L6 L7 L8 L9 L10 L11 L12 L13 L14 L15 L16 L17 L18 L19 L20 L21 L22 P5 P6 P7 P8 P9 P10 P11 P12 P13 P14 P15 P16 P17 P18 P19 P20 P21 P22 Q5 Q6 Q7 Q8 Q9 Q10 Q11 Q12 Q13 Q14 Q15 Q16 Q17 Q18 Q19 Q20 Q21 Q22 U5 U6 U7 U8 U9 U10 U11 U12 U13 U14 U15 U16 U17 U18 U19 U20 U21 U22" showDropDown="0" showInputMessage="0" showErrorMessage="0" allowBlank="1" type="list">
      <formula1>"✅"</formula1>
    </dataValidation>
  </dataValidation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U2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7" customWidth="1" min="2" max="2"/>
    <col width="12" customWidth="1" min="3" max="3"/>
    <col width="16" customWidth="1" min="4" max="4"/>
    <col width="12" customWidth="1" min="5" max="5"/>
    <col width="6" customWidth="1" min="6" max="6"/>
    <col width="7" customWidth="1" min="7" max="7"/>
    <col width="12" customWidth="1" min="8" max="8"/>
    <col width="16" customWidth="1" min="9" max="9"/>
    <col width="12" customWidth="1" min="10" max="10"/>
    <col width="6" customWidth="1" min="11" max="11"/>
    <col width="7" customWidth="1" min="12" max="12"/>
    <col width="12" customWidth="1" min="13" max="13"/>
    <col width="16" customWidth="1" min="14" max="14"/>
    <col width="12" customWidth="1" min="15" max="15"/>
    <col width="6" customWidth="1" min="16" max="16"/>
    <col width="7" customWidth="1" min="17" max="17"/>
    <col width="12" customWidth="1" min="18" max="18"/>
    <col width="16" customWidth="1" min="19" max="19"/>
    <col width="12" customWidth="1" min="20" max="20"/>
    <col width="6" customWidth="1" min="21" max="21"/>
  </cols>
  <sheetData>
    <row r="1" ht="30" customHeight="1">
      <c r="A1" s="1" t="inlineStr">
        <is>
          <t>ONE'S BODY 静岡安倍川店　オープン前体験会　予約表　　2026/8月29日（土）</t>
        </is>
      </c>
    </row>
    <row r="2">
      <c r="A2" s="2" t="inlineStr">
        <is>
          <t>時間</t>
        </is>
      </c>
      <c r="B2" s="3" t="inlineStr">
        <is>
          <t>ルーム A</t>
        </is>
      </c>
      <c r="C2" s="4" t="n"/>
      <c r="D2" s="4" t="n"/>
      <c r="E2" s="4" t="n"/>
      <c r="F2" s="4" t="n"/>
      <c r="G2" s="5" t="inlineStr">
        <is>
          <t>ルーム B</t>
        </is>
      </c>
      <c r="H2" s="4" t="n"/>
      <c r="I2" s="4" t="n"/>
      <c r="J2" s="4" t="n"/>
      <c r="K2" s="4" t="n"/>
      <c r="L2" s="6" t="inlineStr">
        <is>
          <t>ルーム C</t>
        </is>
      </c>
      <c r="M2" s="4" t="n"/>
      <c r="N2" s="4" t="n"/>
      <c r="O2" s="4" t="n"/>
      <c r="P2" s="4" t="n"/>
      <c r="Q2" s="7" t="inlineStr">
        <is>
          <t>ルーム D</t>
        </is>
      </c>
      <c r="R2" s="4" t="n"/>
      <c r="S2" s="4" t="n"/>
      <c r="T2" s="4" t="n"/>
      <c r="U2" s="4" t="n"/>
    </row>
    <row r="3">
      <c r="B3" s="8" t="inlineStr">
        <is>
          <t>担当者</t>
        </is>
      </c>
      <c r="C3" s="9" t="n"/>
      <c r="D3" s="4" t="n"/>
      <c r="E3" s="4" t="n"/>
      <c r="F3" s="4" t="n"/>
      <c r="G3" s="10" t="inlineStr">
        <is>
          <t>担当者</t>
        </is>
      </c>
      <c r="H3" s="9" t="n"/>
      <c r="I3" s="4" t="n"/>
      <c r="J3" s="4" t="n"/>
      <c r="K3" s="4" t="n"/>
      <c r="L3" s="11" t="inlineStr">
        <is>
          <t>担当者</t>
        </is>
      </c>
      <c r="M3" s="9" t="n"/>
      <c r="N3" s="4" t="n"/>
      <c r="O3" s="4" t="n"/>
      <c r="P3" s="4" t="n"/>
      <c r="Q3" s="12" t="inlineStr">
        <is>
          <t>担当者</t>
        </is>
      </c>
      <c r="R3" s="9" t="n"/>
      <c r="S3" s="4" t="n"/>
      <c r="T3" s="4" t="n"/>
      <c r="U3" s="4" t="n"/>
    </row>
    <row r="4">
      <c r="B4" s="2" t="inlineStr">
        <is>
          <t>対応可</t>
        </is>
      </c>
      <c r="C4" s="2" t="inlineStr">
        <is>
          <t>氏名</t>
        </is>
      </c>
      <c r="D4" s="2" t="inlineStr">
        <is>
          <t>連絡先</t>
        </is>
      </c>
      <c r="E4" s="2" t="inlineStr">
        <is>
          <t>集客経路</t>
        </is>
      </c>
      <c r="F4" s="2" t="inlineStr">
        <is>
          <t>来店</t>
        </is>
      </c>
      <c r="G4" s="2" t="inlineStr">
        <is>
          <t>対応可</t>
        </is>
      </c>
      <c r="H4" s="2" t="inlineStr">
        <is>
          <t>氏名</t>
        </is>
      </c>
      <c r="I4" s="2" t="inlineStr">
        <is>
          <t>連絡先</t>
        </is>
      </c>
      <c r="J4" s="2" t="inlineStr">
        <is>
          <t>集客経路</t>
        </is>
      </c>
      <c r="K4" s="2" t="inlineStr">
        <is>
          <t>来店</t>
        </is>
      </c>
      <c r="L4" s="2" t="inlineStr">
        <is>
          <t>対応可</t>
        </is>
      </c>
      <c r="M4" s="2" t="inlineStr">
        <is>
          <t>氏名</t>
        </is>
      </c>
      <c r="N4" s="2" t="inlineStr">
        <is>
          <t>連絡先</t>
        </is>
      </c>
      <c r="O4" s="2" t="inlineStr">
        <is>
          <t>集客経路</t>
        </is>
      </c>
      <c r="P4" s="2" t="inlineStr">
        <is>
          <t>来店</t>
        </is>
      </c>
      <c r="Q4" s="2" t="inlineStr">
        <is>
          <t>対応可</t>
        </is>
      </c>
      <c r="R4" s="2" t="inlineStr">
        <is>
          <t>氏名</t>
        </is>
      </c>
      <c r="S4" s="2" t="inlineStr">
        <is>
          <t>連絡先</t>
        </is>
      </c>
      <c r="T4" s="2" t="inlineStr">
        <is>
          <t>集客経路</t>
        </is>
      </c>
      <c r="U4" s="2" t="inlineStr">
        <is>
          <t>来店</t>
        </is>
      </c>
    </row>
    <row r="5" ht="24" customHeight="1">
      <c r="A5" s="13" t="inlineStr">
        <is>
          <t>09:00〜09:30</t>
        </is>
      </c>
      <c r="B5" s="14" t="n"/>
      <c r="C5" s="15" t="n"/>
      <c r="D5" s="15" t="n"/>
      <c r="E5" s="15" t="n"/>
      <c r="F5" s="16" t="n"/>
      <c r="G5" s="14" t="n"/>
      <c r="H5" s="15" t="n"/>
      <c r="I5" s="15" t="n"/>
      <c r="J5" s="15" t="n"/>
      <c r="K5" s="16" t="n"/>
      <c r="L5" s="14" t="n"/>
      <c r="M5" s="15" t="n"/>
      <c r="N5" s="15" t="n"/>
      <c r="O5" s="15" t="n"/>
      <c r="P5" s="16" t="n"/>
      <c r="Q5" s="14" t="n"/>
      <c r="R5" s="15" t="n"/>
      <c r="S5" s="15" t="n"/>
      <c r="T5" s="15" t="n"/>
      <c r="U5" s="16" t="n"/>
    </row>
    <row r="6" ht="24" customHeight="1">
      <c r="A6" s="13" t="inlineStr">
        <is>
          <t>09:30〜10:00</t>
        </is>
      </c>
      <c r="B6" s="14" t="n"/>
      <c r="C6" s="15" t="n"/>
      <c r="D6" s="15" t="n"/>
      <c r="E6" s="15" t="n"/>
      <c r="F6" s="16" t="n"/>
      <c r="G6" s="14" t="n"/>
      <c r="H6" s="15" t="n"/>
      <c r="I6" s="15" t="n"/>
      <c r="J6" s="15" t="n"/>
      <c r="K6" s="16" t="n"/>
      <c r="L6" s="14" t="n"/>
      <c r="M6" s="15" t="n"/>
      <c r="N6" s="15" t="n"/>
      <c r="O6" s="15" t="n"/>
      <c r="P6" s="16" t="n"/>
      <c r="Q6" s="14" t="n"/>
      <c r="R6" s="15" t="n"/>
      <c r="S6" s="15" t="n"/>
      <c r="T6" s="15" t="n"/>
      <c r="U6" s="16" t="n"/>
    </row>
    <row r="7" ht="24" customHeight="1">
      <c r="A7" s="13" t="inlineStr">
        <is>
          <t>10:00〜10:30</t>
        </is>
      </c>
      <c r="B7" s="14" t="n"/>
      <c r="C7" s="15" t="n"/>
      <c r="D7" s="15" t="n"/>
      <c r="E7" s="15" t="n"/>
      <c r="F7" s="16" t="n"/>
      <c r="G7" s="14" t="n"/>
      <c r="H7" s="15" t="n"/>
      <c r="I7" s="15" t="n"/>
      <c r="J7" s="15" t="n"/>
      <c r="K7" s="16" t="n"/>
      <c r="L7" s="14" t="n"/>
      <c r="M7" s="15" t="n"/>
      <c r="N7" s="15" t="n"/>
      <c r="O7" s="15" t="n"/>
      <c r="P7" s="16" t="n"/>
      <c r="Q7" s="14" t="n"/>
      <c r="R7" s="15" t="n"/>
      <c r="S7" s="15" t="n"/>
      <c r="T7" s="15" t="n"/>
      <c r="U7" s="16" t="n"/>
    </row>
    <row r="8" ht="24" customHeight="1">
      <c r="A8" s="13" t="inlineStr">
        <is>
          <t>10:30〜11:00</t>
        </is>
      </c>
      <c r="B8" s="14" t="n"/>
      <c r="C8" s="15" t="n"/>
      <c r="D8" s="15" t="n"/>
      <c r="E8" s="15" t="n"/>
      <c r="F8" s="16" t="n"/>
      <c r="G8" s="14" t="n"/>
      <c r="H8" s="15" t="n"/>
      <c r="I8" s="15" t="n"/>
      <c r="J8" s="15" t="n"/>
      <c r="K8" s="16" t="n"/>
      <c r="L8" s="14" t="n"/>
      <c r="M8" s="15" t="n"/>
      <c r="N8" s="15" t="n"/>
      <c r="O8" s="15" t="n"/>
      <c r="P8" s="16" t="n"/>
      <c r="Q8" s="14" t="n"/>
      <c r="R8" s="15" t="n"/>
      <c r="S8" s="15" t="n"/>
      <c r="T8" s="15" t="n"/>
      <c r="U8" s="16" t="n"/>
    </row>
    <row r="9" ht="24" customHeight="1">
      <c r="A9" s="13" t="inlineStr">
        <is>
          <t>11:00〜11:30</t>
        </is>
      </c>
      <c r="B9" s="14" t="n"/>
      <c r="C9" s="15" t="n"/>
      <c r="D9" s="15" t="n"/>
      <c r="E9" s="15" t="n"/>
      <c r="F9" s="16" t="n"/>
      <c r="G9" s="14" t="n"/>
      <c r="H9" s="15" t="n"/>
      <c r="I9" s="15" t="n"/>
      <c r="J9" s="15" t="n"/>
      <c r="K9" s="16" t="n"/>
      <c r="L9" s="14" t="n"/>
      <c r="M9" s="15" t="n"/>
      <c r="N9" s="15" t="n"/>
      <c r="O9" s="15" t="n"/>
      <c r="P9" s="16" t="n"/>
      <c r="Q9" s="14" t="n"/>
      <c r="R9" s="15" t="n"/>
      <c r="S9" s="15" t="n"/>
      <c r="T9" s="15" t="n"/>
      <c r="U9" s="16" t="n"/>
    </row>
    <row r="10" ht="24" customHeight="1">
      <c r="A10" s="13" t="inlineStr">
        <is>
          <t>11:30〜12:00</t>
        </is>
      </c>
      <c r="B10" s="14" t="n"/>
      <c r="C10" s="15" t="n"/>
      <c r="D10" s="15" t="n"/>
      <c r="E10" s="15" t="n"/>
      <c r="F10" s="16" t="n"/>
      <c r="G10" s="14" t="n"/>
      <c r="H10" s="15" t="n"/>
      <c r="I10" s="15" t="n"/>
      <c r="J10" s="15" t="n"/>
      <c r="K10" s="16" t="n"/>
      <c r="L10" s="14" t="n"/>
      <c r="M10" s="15" t="n"/>
      <c r="N10" s="15" t="n"/>
      <c r="O10" s="15" t="n"/>
      <c r="P10" s="16" t="n"/>
      <c r="Q10" s="14" t="n"/>
      <c r="R10" s="15" t="n"/>
      <c r="S10" s="15" t="n"/>
      <c r="T10" s="15" t="n"/>
      <c r="U10" s="16" t="n"/>
    </row>
    <row r="11" ht="24" customHeight="1">
      <c r="A11" s="13" t="inlineStr">
        <is>
          <t>12:00〜12:30</t>
        </is>
      </c>
      <c r="B11" s="14" t="n"/>
      <c r="C11" s="15" t="n"/>
      <c r="D11" s="15" t="n"/>
      <c r="E11" s="15" t="n"/>
      <c r="F11" s="16" t="n"/>
      <c r="G11" s="14" t="n"/>
      <c r="H11" s="15" t="n"/>
      <c r="I11" s="15" t="n"/>
      <c r="J11" s="15" t="n"/>
      <c r="K11" s="16" t="n"/>
      <c r="L11" s="14" t="n"/>
      <c r="M11" s="15" t="n"/>
      <c r="N11" s="15" t="n"/>
      <c r="O11" s="15" t="n"/>
      <c r="P11" s="16" t="n"/>
      <c r="Q11" s="14" t="n"/>
      <c r="R11" s="15" t="n"/>
      <c r="S11" s="15" t="n"/>
      <c r="T11" s="15" t="n"/>
      <c r="U11" s="16" t="n"/>
    </row>
    <row r="12" ht="24" customHeight="1">
      <c r="A12" s="13" t="inlineStr">
        <is>
          <t>12:30〜13:00</t>
        </is>
      </c>
      <c r="B12" s="14" t="n"/>
      <c r="C12" s="15" t="n"/>
      <c r="D12" s="15" t="n"/>
      <c r="E12" s="15" t="n"/>
      <c r="F12" s="16" t="n"/>
      <c r="G12" s="14" t="n"/>
      <c r="H12" s="15" t="n"/>
      <c r="I12" s="15" t="n"/>
      <c r="J12" s="15" t="n"/>
      <c r="K12" s="16" t="n"/>
      <c r="L12" s="14" t="n"/>
      <c r="M12" s="15" t="n"/>
      <c r="N12" s="15" t="n"/>
      <c r="O12" s="15" t="n"/>
      <c r="P12" s="16" t="n"/>
      <c r="Q12" s="14" t="n"/>
      <c r="R12" s="15" t="n"/>
      <c r="S12" s="15" t="n"/>
      <c r="T12" s="15" t="n"/>
      <c r="U12" s="16" t="n"/>
    </row>
    <row r="13" ht="24" customHeight="1">
      <c r="A13" s="13" t="inlineStr">
        <is>
          <t>13:00〜13:30</t>
        </is>
      </c>
      <c r="B13" s="14" t="n"/>
      <c r="C13" s="15" t="n"/>
      <c r="D13" s="15" t="n"/>
      <c r="E13" s="15" t="n"/>
      <c r="F13" s="16" t="n"/>
      <c r="G13" s="14" t="n"/>
      <c r="H13" s="15" t="n"/>
      <c r="I13" s="15" t="n"/>
      <c r="J13" s="15" t="n"/>
      <c r="K13" s="16" t="n"/>
      <c r="L13" s="14" t="n"/>
      <c r="M13" s="15" t="n"/>
      <c r="N13" s="15" t="n"/>
      <c r="O13" s="15" t="n"/>
      <c r="P13" s="16" t="n"/>
      <c r="Q13" s="14" t="n"/>
      <c r="R13" s="15" t="n"/>
      <c r="S13" s="15" t="n"/>
      <c r="T13" s="15" t="n"/>
      <c r="U13" s="16" t="n"/>
    </row>
    <row r="14" ht="24" customHeight="1">
      <c r="A14" s="13" t="inlineStr">
        <is>
          <t>13:30〜14:00</t>
        </is>
      </c>
      <c r="B14" s="14" t="n"/>
      <c r="C14" s="15" t="n"/>
      <c r="D14" s="15" t="n"/>
      <c r="E14" s="15" t="n"/>
      <c r="F14" s="16" t="n"/>
      <c r="G14" s="14" t="n"/>
      <c r="H14" s="15" t="n"/>
      <c r="I14" s="15" t="n"/>
      <c r="J14" s="15" t="n"/>
      <c r="K14" s="16" t="n"/>
      <c r="L14" s="14" t="n"/>
      <c r="M14" s="15" t="n"/>
      <c r="N14" s="15" t="n"/>
      <c r="O14" s="15" t="n"/>
      <c r="P14" s="16" t="n"/>
      <c r="Q14" s="14" t="n"/>
      <c r="R14" s="15" t="n"/>
      <c r="S14" s="15" t="n"/>
      <c r="T14" s="15" t="n"/>
      <c r="U14" s="16" t="n"/>
    </row>
    <row r="15" ht="24" customHeight="1">
      <c r="A15" s="13" t="inlineStr">
        <is>
          <t>14:00〜14:30</t>
        </is>
      </c>
      <c r="B15" s="14" t="n"/>
      <c r="C15" s="15" t="n"/>
      <c r="D15" s="15" t="n"/>
      <c r="E15" s="15" t="n"/>
      <c r="F15" s="16" t="n"/>
      <c r="G15" s="14" t="n"/>
      <c r="H15" s="15" t="n"/>
      <c r="I15" s="15" t="n"/>
      <c r="J15" s="15" t="n"/>
      <c r="K15" s="16" t="n"/>
      <c r="L15" s="14" t="n"/>
      <c r="M15" s="15" t="n"/>
      <c r="N15" s="15" t="n"/>
      <c r="O15" s="15" t="n"/>
      <c r="P15" s="16" t="n"/>
      <c r="Q15" s="14" t="n"/>
      <c r="R15" s="15" t="n"/>
      <c r="S15" s="15" t="n"/>
      <c r="T15" s="15" t="n"/>
      <c r="U15" s="16" t="n"/>
    </row>
    <row r="16" ht="24" customHeight="1">
      <c r="A16" s="13" t="inlineStr">
        <is>
          <t>14:30〜15:00</t>
        </is>
      </c>
      <c r="B16" s="14" t="n"/>
      <c r="C16" s="15" t="n"/>
      <c r="D16" s="15" t="n"/>
      <c r="E16" s="15" t="n"/>
      <c r="F16" s="16" t="n"/>
      <c r="G16" s="14" t="n"/>
      <c r="H16" s="15" t="n"/>
      <c r="I16" s="15" t="n"/>
      <c r="J16" s="15" t="n"/>
      <c r="K16" s="16" t="n"/>
      <c r="L16" s="14" t="n"/>
      <c r="M16" s="15" t="n"/>
      <c r="N16" s="15" t="n"/>
      <c r="O16" s="15" t="n"/>
      <c r="P16" s="16" t="n"/>
      <c r="Q16" s="14" t="n"/>
      <c r="R16" s="15" t="n"/>
      <c r="S16" s="15" t="n"/>
      <c r="T16" s="15" t="n"/>
      <c r="U16" s="16" t="n"/>
    </row>
    <row r="17" ht="24" customHeight="1">
      <c r="A17" s="13" t="inlineStr">
        <is>
          <t>15:00〜15:30</t>
        </is>
      </c>
      <c r="B17" s="14" t="n"/>
      <c r="C17" s="15" t="n"/>
      <c r="D17" s="15" t="n"/>
      <c r="E17" s="15" t="n"/>
      <c r="F17" s="16" t="n"/>
      <c r="G17" s="14" t="n"/>
      <c r="H17" s="15" t="n"/>
      <c r="I17" s="15" t="n"/>
      <c r="J17" s="15" t="n"/>
      <c r="K17" s="16" t="n"/>
      <c r="L17" s="14" t="n"/>
      <c r="M17" s="15" t="n"/>
      <c r="N17" s="15" t="n"/>
      <c r="O17" s="15" t="n"/>
      <c r="P17" s="16" t="n"/>
      <c r="Q17" s="14" t="n"/>
      <c r="R17" s="15" t="n"/>
      <c r="S17" s="15" t="n"/>
      <c r="T17" s="15" t="n"/>
      <c r="U17" s="16" t="n"/>
    </row>
    <row r="18" ht="24" customHeight="1">
      <c r="A18" s="13" t="inlineStr">
        <is>
          <t>15:30〜16:00</t>
        </is>
      </c>
      <c r="B18" s="14" t="n"/>
      <c r="C18" s="15" t="n"/>
      <c r="D18" s="15" t="n"/>
      <c r="E18" s="15" t="n"/>
      <c r="F18" s="16" t="n"/>
      <c r="G18" s="14" t="n"/>
      <c r="H18" s="15" t="n"/>
      <c r="I18" s="15" t="n"/>
      <c r="J18" s="15" t="n"/>
      <c r="K18" s="16" t="n"/>
      <c r="L18" s="14" t="n"/>
      <c r="M18" s="15" t="n"/>
      <c r="N18" s="15" t="n"/>
      <c r="O18" s="15" t="n"/>
      <c r="P18" s="16" t="n"/>
      <c r="Q18" s="14" t="n"/>
      <c r="R18" s="15" t="n"/>
      <c r="S18" s="15" t="n"/>
      <c r="T18" s="15" t="n"/>
      <c r="U18" s="16" t="n"/>
    </row>
    <row r="19" ht="24" customHeight="1">
      <c r="A19" s="13" t="inlineStr">
        <is>
          <t>16:00〜16:30</t>
        </is>
      </c>
      <c r="B19" s="14" t="n"/>
      <c r="C19" s="15" t="n"/>
      <c r="D19" s="15" t="n"/>
      <c r="E19" s="15" t="n"/>
      <c r="F19" s="16" t="n"/>
      <c r="G19" s="14" t="n"/>
      <c r="H19" s="15" t="n"/>
      <c r="I19" s="15" t="n"/>
      <c r="J19" s="15" t="n"/>
      <c r="K19" s="16" t="n"/>
      <c r="L19" s="14" t="n"/>
      <c r="M19" s="15" t="n"/>
      <c r="N19" s="15" t="n"/>
      <c r="O19" s="15" t="n"/>
      <c r="P19" s="16" t="n"/>
      <c r="Q19" s="14" t="n"/>
      <c r="R19" s="15" t="n"/>
      <c r="S19" s="15" t="n"/>
      <c r="T19" s="15" t="n"/>
      <c r="U19" s="16" t="n"/>
    </row>
    <row r="20" ht="24" customHeight="1">
      <c r="A20" s="13" t="inlineStr">
        <is>
          <t>16:30〜17:00</t>
        </is>
      </c>
      <c r="B20" s="14" t="n"/>
      <c r="C20" s="15" t="n"/>
      <c r="D20" s="15" t="n"/>
      <c r="E20" s="15" t="n"/>
      <c r="F20" s="16" t="n"/>
      <c r="G20" s="14" t="n"/>
      <c r="H20" s="15" t="n"/>
      <c r="I20" s="15" t="n"/>
      <c r="J20" s="15" t="n"/>
      <c r="K20" s="16" t="n"/>
      <c r="L20" s="14" t="n"/>
      <c r="M20" s="15" t="n"/>
      <c r="N20" s="15" t="n"/>
      <c r="O20" s="15" t="n"/>
      <c r="P20" s="16" t="n"/>
      <c r="Q20" s="14" t="n"/>
      <c r="R20" s="15" t="n"/>
      <c r="S20" s="15" t="n"/>
      <c r="T20" s="15" t="n"/>
      <c r="U20" s="16" t="n"/>
    </row>
    <row r="21" ht="24" customHeight="1">
      <c r="A21" s="13" t="inlineStr">
        <is>
          <t>17:00〜17:30</t>
        </is>
      </c>
      <c r="B21" s="14" t="n"/>
      <c r="C21" s="15" t="n"/>
      <c r="D21" s="15" t="n"/>
      <c r="E21" s="15" t="n"/>
      <c r="F21" s="16" t="n"/>
      <c r="G21" s="14" t="n"/>
      <c r="H21" s="15" t="n"/>
      <c r="I21" s="15" t="n"/>
      <c r="J21" s="15" t="n"/>
      <c r="K21" s="16" t="n"/>
      <c r="L21" s="14" t="n"/>
      <c r="M21" s="15" t="n"/>
      <c r="N21" s="15" t="n"/>
      <c r="O21" s="15" t="n"/>
      <c r="P21" s="16" t="n"/>
      <c r="Q21" s="14" t="n"/>
      <c r="R21" s="15" t="n"/>
      <c r="S21" s="15" t="n"/>
      <c r="T21" s="15" t="n"/>
      <c r="U21" s="16" t="n"/>
    </row>
    <row r="22" ht="24" customHeight="1">
      <c r="A22" s="13" t="inlineStr">
        <is>
          <t>17:30〜18:00</t>
        </is>
      </c>
      <c r="B22" s="14" t="n"/>
      <c r="C22" s="15" t="n"/>
      <c r="D22" s="15" t="n"/>
      <c r="E22" s="15" t="n"/>
      <c r="F22" s="16" t="n"/>
      <c r="G22" s="14" t="n"/>
      <c r="H22" s="15" t="n"/>
      <c r="I22" s="15" t="n"/>
      <c r="J22" s="15" t="n"/>
      <c r="K22" s="16" t="n"/>
      <c r="L22" s="14" t="n"/>
      <c r="M22" s="15" t="n"/>
      <c r="N22" s="15" t="n"/>
      <c r="O22" s="15" t="n"/>
      <c r="P22" s="16" t="n"/>
      <c r="Q22" s="14" t="n"/>
      <c r="R22" s="15" t="n"/>
      <c r="S22" s="15" t="n"/>
      <c r="T22" s="15" t="n"/>
      <c r="U22" s="16" t="n"/>
    </row>
    <row r="24">
      <c r="A24" s="17" t="inlineStr">
        <is>
          <t>【使い方】対応可=✅で受付OK（担当不在・休憩・ブロックは✅を外す）／来店=当日ご来店で✅／担当者・集客経路はドロップダウン選択</t>
        </is>
      </c>
    </row>
  </sheetData>
  <mergeCells count="11">
    <mergeCell ref="R3:U3"/>
    <mergeCell ref="L2:P2"/>
    <mergeCell ref="C3:F3"/>
    <mergeCell ref="A24:U24"/>
    <mergeCell ref="B2:F2"/>
    <mergeCell ref="A2:A4"/>
    <mergeCell ref="H3:K3"/>
    <mergeCell ref="M3:P3"/>
    <mergeCell ref="Q2:U2"/>
    <mergeCell ref="G2:K2"/>
    <mergeCell ref="A1:U1"/>
  </mergeCells>
  <conditionalFormatting sqref="B5:B22">
    <cfRule type="expression" priority="1" dxfId="0">
      <formula>B5="✅"</formula>
    </cfRule>
  </conditionalFormatting>
  <conditionalFormatting sqref="F5:F22">
    <cfRule type="expression" priority="2" dxfId="1">
      <formula>F5="✅"</formula>
    </cfRule>
  </conditionalFormatting>
  <conditionalFormatting sqref="G5:G22">
    <cfRule type="expression" priority="3" dxfId="0">
      <formula>G5="✅"</formula>
    </cfRule>
  </conditionalFormatting>
  <conditionalFormatting sqref="K5:K22">
    <cfRule type="expression" priority="4" dxfId="1">
      <formula>K5="✅"</formula>
    </cfRule>
  </conditionalFormatting>
  <conditionalFormatting sqref="L5:L22">
    <cfRule type="expression" priority="5" dxfId="0">
      <formula>L5="✅"</formula>
    </cfRule>
  </conditionalFormatting>
  <conditionalFormatting sqref="P5:P22">
    <cfRule type="expression" priority="6" dxfId="1">
      <formula>P5="✅"</formula>
    </cfRule>
  </conditionalFormatting>
  <conditionalFormatting sqref="Q5:Q22">
    <cfRule type="expression" priority="7" dxfId="0">
      <formula>Q5="✅"</formula>
    </cfRule>
  </conditionalFormatting>
  <conditionalFormatting sqref="U5:U22">
    <cfRule type="expression" priority="8" dxfId="1">
      <formula>U5="✅"</formula>
    </cfRule>
  </conditionalFormatting>
  <dataValidations count="3">
    <dataValidation sqref="C3 H3 M3 R3" showDropDown="0" showInputMessage="0" showErrorMessage="0" allowBlank="1" type="list">
      <formula1>=設定!$A$2:$A$7</formula1>
    </dataValidation>
    <dataValidation sqref="E5 E6 E7 E8 E9 E10 E11 E12 E13 E14 E15 E16 E17 E18 E19 E20 E21 E22 J5 J6 J7 J8 J9 J10 J11 J12 J13 J14 J15 J16 J17 J18 J19 J20 J21 J22 O5 O6 O7 O8 O9 O10 O11 O12 O13 O14 O15 O16 O17 O18 O19 O20 O21 O22 T5 T6 T7 T8 T9 T10 T11 T12 T13 T14 T15 T16 T17 T18 T19 T20 T21 T22" showDropDown="0" showInputMessage="0" showErrorMessage="0" allowBlank="1" type="list">
      <formula1>=設定!$C$2:$C$8</formula1>
    </dataValidation>
    <dataValidation sqref="B5 B6 B7 B8 B9 B10 B11 B12 B13 B14 B15 B16 B17 B18 B19 B20 B21 B22 F5 F6 F7 F8 F9 F10 F11 F12 F13 F14 F15 F16 F17 F18 F19 F20 F21 F22 G5 G6 G7 G8 G9 G10 G11 G12 G13 G14 G15 G16 G17 G18 G19 G20 G21 G22 K5 K6 K7 K8 K9 K10 K11 K12 K13 K14 K15 K16 K17 K18 K19 K20 K21 K22 L5 L6 L7 L8 L9 L10 L11 L12 L13 L14 L15 L16 L17 L18 L19 L20 L21 L22 P5 P6 P7 P8 P9 P10 P11 P12 P13 P14 P15 P16 P17 P18 P19 P20 P21 P22 Q5 Q6 Q7 Q8 Q9 Q10 Q11 Q12 Q13 Q14 Q15 Q16 Q17 Q18 Q19 Q20 Q21 Q22 U5 U6 U7 U8 U9 U10 U11 U12 U13 U14 U15 U16 U17 U18 U19 U20 U21 U22"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U2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7" customWidth="1" min="2" max="2"/>
    <col width="12" customWidth="1" min="3" max="3"/>
    <col width="16" customWidth="1" min="4" max="4"/>
    <col width="12" customWidth="1" min="5" max="5"/>
    <col width="6" customWidth="1" min="6" max="6"/>
    <col width="7" customWidth="1" min="7" max="7"/>
    <col width="12" customWidth="1" min="8" max="8"/>
    <col width="16" customWidth="1" min="9" max="9"/>
    <col width="12" customWidth="1" min="10" max="10"/>
    <col width="6" customWidth="1" min="11" max="11"/>
    <col width="7" customWidth="1" min="12" max="12"/>
    <col width="12" customWidth="1" min="13" max="13"/>
    <col width="16" customWidth="1" min="14" max="14"/>
    <col width="12" customWidth="1" min="15" max="15"/>
    <col width="6" customWidth="1" min="16" max="16"/>
    <col width="7" customWidth="1" min="17" max="17"/>
    <col width="12" customWidth="1" min="18" max="18"/>
    <col width="16" customWidth="1" min="19" max="19"/>
    <col width="12" customWidth="1" min="20" max="20"/>
    <col width="6" customWidth="1" min="21" max="21"/>
  </cols>
  <sheetData>
    <row r="1" ht="30" customHeight="1">
      <c r="A1" s="1" t="inlineStr">
        <is>
          <t>ONE'S BODY 静岡安倍川店　オープン前体験会　予約表　　2026/8月30日（日）</t>
        </is>
      </c>
    </row>
    <row r="2">
      <c r="A2" s="2" t="inlineStr">
        <is>
          <t>時間</t>
        </is>
      </c>
      <c r="B2" s="3" t="inlineStr">
        <is>
          <t>ルーム A</t>
        </is>
      </c>
      <c r="C2" s="4" t="n"/>
      <c r="D2" s="4" t="n"/>
      <c r="E2" s="4" t="n"/>
      <c r="F2" s="4" t="n"/>
      <c r="G2" s="5" t="inlineStr">
        <is>
          <t>ルーム B</t>
        </is>
      </c>
      <c r="H2" s="4" t="n"/>
      <c r="I2" s="4" t="n"/>
      <c r="J2" s="4" t="n"/>
      <c r="K2" s="4" t="n"/>
      <c r="L2" s="6" t="inlineStr">
        <is>
          <t>ルーム C</t>
        </is>
      </c>
      <c r="M2" s="4" t="n"/>
      <c r="N2" s="4" t="n"/>
      <c r="O2" s="4" t="n"/>
      <c r="P2" s="4" t="n"/>
      <c r="Q2" s="7" t="inlineStr">
        <is>
          <t>ルーム D</t>
        </is>
      </c>
      <c r="R2" s="4" t="n"/>
      <c r="S2" s="4" t="n"/>
      <c r="T2" s="4" t="n"/>
      <c r="U2" s="4" t="n"/>
    </row>
    <row r="3">
      <c r="B3" s="8" t="inlineStr">
        <is>
          <t>担当者</t>
        </is>
      </c>
      <c r="C3" s="9" t="n"/>
      <c r="D3" s="4" t="n"/>
      <c r="E3" s="4" t="n"/>
      <c r="F3" s="4" t="n"/>
      <c r="G3" s="10" t="inlineStr">
        <is>
          <t>担当者</t>
        </is>
      </c>
      <c r="H3" s="9" t="n"/>
      <c r="I3" s="4" t="n"/>
      <c r="J3" s="4" t="n"/>
      <c r="K3" s="4" t="n"/>
      <c r="L3" s="11" t="inlineStr">
        <is>
          <t>担当者</t>
        </is>
      </c>
      <c r="M3" s="9" t="n"/>
      <c r="N3" s="4" t="n"/>
      <c r="O3" s="4" t="n"/>
      <c r="P3" s="4" t="n"/>
      <c r="Q3" s="12" t="inlineStr">
        <is>
          <t>担当者</t>
        </is>
      </c>
      <c r="R3" s="9" t="n"/>
      <c r="S3" s="4" t="n"/>
      <c r="T3" s="4" t="n"/>
      <c r="U3" s="4" t="n"/>
    </row>
    <row r="4">
      <c r="B4" s="2" t="inlineStr">
        <is>
          <t>対応可</t>
        </is>
      </c>
      <c r="C4" s="2" t="inlineStr">
        <is>
          <t>氏名</t>
        </is>
      </c>
      <c r="D4" s="2" t="inlineStr">
        <is>
          <t>連絡先</t>
        </is>
      </c>
      <c r="E4" s="2" t="inlineStr">
        <is>
          <t>集客経路</t>
        </is>
      </c>
      <c r="F4" s="2" t="inlineStr">
        <is>
          <t>来店</t>
        </is>
      </c>
      <c r="G4" s="2" t="inlineStr">
        <is>
          <t>対応可</t>
        </is>
      </c>
      <c r="H4" s="2" t="inlineStr">
        <is>
          <t>氏名</t>
        </is>
      </c>
      <c r="I4" s="2" t="inlineStr">
        <is>
          <t>連絡先</t>
        </is>
      </c>
      <c r="J4" s="2" t="inlineStr">
        <is>
          <t>集客経路</t>
        </is>
      </c>
      <c r="K4" s="2" t="inlineStr">
        <is>
          <t>来店</t>
        </is>
      </c>
      <c r="L4" s="2" t="inlineStr">
        <is>
          <t>対応可</t>
        </is>
      </c>
      <c r="M4" s="2" t="inlineStr">
        <is>
          <t>氏名</t>
        </is>
      </c>
      <c r="N4" s="2" t="inlineStr">
        <is>
          <t>連絡先</t>
        </is>
      </c>
      <c r="O4" s="2" t="inlineStr">
        <is>
          <t>集客経路</t>
        </is>
      </c>
      <c r="P4" s="2" t="inlineStr">
        <is>
          <t>来店</t>
        </is>
      </c>
      <c r="Q4" s="2" t="inlineStr">
        <is>
          <t>対応可</t>
        </is>
      </c>
      <c r="R4" s="2" t="inlineStr">
        <is>
          <t>氏名</t>
        </is>
      </c>
      <c r="S4" s="2" t="inlineStr">
        <is>
          <t>連絡先</t>
        </is>
      </c>
      <c r="T4" s="2" t="inlineStr">
        <is>
          <t>集客経路</t>
        </is>
      </c>
      <c r="U4" s="2" t="inlineStr">
        <is>
          <t>来店</t>
        </is>
      </c>
    </row>
    <row r="5" ht="24" customHeight="1">
      <c r="A5" s="13" t="inlineStr">
        <is>
          <t>09:00〜09:30</t>
        </is>
      </c>
      <c r="B5" s="14" t="n"/>
      <c r="C5" s="15" t="n"/>
      <c r="D5" s="15" t="n"/>
      <c r="E5" s="15" t="n"/>
      <c r="F5" s="16" t="n"/>
      <c r="G5" s="14" t="n"/>
      <c r="H5" s="15" t="n"/>
      <c r="I5" s="15" t="n"/>
      <c r="J5" s="15" t="n"/>
      <c r="K5" s="16" t="n"/>
      <c r="L5" s="14" t="n"/>
      <c r="M5" s="15" t="n"/>
      <c r="N5" s="15" t="n"/>
      <c r="O5" s="15" t="n"/>
      <c r="P5" s="16" t="n"/>
      <c r="Q5" s="14" t="n"/>
      <c r="R5" s="15" t="n"/>
      <c r="S5" s="15" t="n"/>
      <c r="T5" s="15" t="n"/>
      <c r="U5" s="16" t="n"/>
    </row>
    <row r="6" ht="24" customHeight="1">
      <c r="A6" s="13" t="inlineStr">
        <is>
          <t>09:30〜10:00</t>
        </is>
      </c>
      <c r="B6" s="14" t="n"/>
      <c r="C6" s="15" t="n"/>
      <c r="D6" s="15" t="n"/>
      <c r="E6" s="15" t="n"/>
      <c r="F6" s="16" t="n"/>
      <c r="G6" s="14" t="n"/>
      <c r="H6" s="15" t="n"/>
      <c r="I6" s="15" t="n"/>
      <c r="J6" s="15" t="n"/>
      <c r="K6" s="16" t="n"/>
      <c r="L6" s="14" t="n"/>
      <c r="M6" s="15" t="n"/>
      <c r="N6" s="15" t="n"/>
      <c r="O6" s="15" t="n"/>
      <c r="P6" s="16" t="n"/>
      <c r="Q6" s="14" t="n"/>
      <c r="R6" s="15" t="n"/>
      <c r="S6" s="15" t="n"/>
      <c r="T6" s="15" t="n"/>
      <c r="U6" s="16" t="n"/>
    </row>
    <row r="7" ht="24" customHeight="1">
      <c r="A7" s="13" t="inlineStr">
        <is>
          <t>10:00〜10:30</t>
        </is>
      </c>
      <c r="B7" s="14" t="n"/>
      <c r="C7" s="15" t="n"/>
      <c r="D7" s="15" t="n"/>
      <c r="E7" s="15" t="n"/>
      <c r="F7" s="16" t="n"/>
      <c r="G7" s="14" t="n"/>
      <c r="H7" s="15" t="n"/>
      <c r="I7" s="15" t="n"/>
      <c r="J7" s="15" t="n"/>
      <c r="K7" s="16" t="n"/>
      <c r="L7" s="14" t="n"/>
      <c r="M7" s="15" t="n"/>
      <c r="N7" s="15" t="n"/>
      <c r="O7" s="15" t="n"/>
      <c r="P7" s="16" t="n"/>
      <c r="Q7" s="14" t="n"/>
      <c r="R7" s="15" t="n"/>
      <c r="S7" s="15" t="n"/>
      <c r="T7" s="15" t="n"/>
      <c r="U7" s="16" t="n"/>
    </row>
    <row r="8" ht="24" customHeight="1">
      <c r="A8" s="13" t="inlineStr">
        <is>
          <t>10:30〜11:00</t>
        </is>
      </c>
      <c r="B8" s="14" t="n"/>
      <c r="C8" s="15" t="n"/>
      <c r="D8" s="15" t="n"/>
      <c r="E8" s="15" t="n"/>
      <c r="F8" s="16" t="n"/>
      <c r="G8" s="14" t="n"/>
      <c r="H8" s="15" t="n"/>
      <c r="I8" s="15" t="n"/>
      <c r="J8" s="15" t="n"/>
      <c r="K8" s="16" t="n"/>
      <c r="L8" s="14" t="n"/>
      <c r="M8" s="15" t="n"/>
      <c r="N8" s="15" t="n"/>
      <c r="O8" s="15" t="n"/>
      <c r="P8" s="16" t="n"/>
      <c r="Q8" s="14" t="n"/>
      <c r="R8" s="15" t="n"/>
      <c r="S8" s="15" t="n"/>
      <c r="T8" s="15" t="n"/>
      <c r="U8" s="16" t="n"/>
    </row>
    <row r="9" ht="24" customHeight="1">
      <c r="A9" s="13" t="inlineStr">
        <is>
          <t>11:00〜11:30</t>
        </is>
      </c>
      <c r="B9" s="14" t="n"/>
      <c r="C9" s="15" t="n"/>
      <c r="D9" s="15" t="n"/>
      <c r="E9" s="15" t="n"/>
      <c r="F9" s="16" t="n"/>
      <c r="G9" s="14" t="n"/>
      <c r="H9" s="15" t="n"/>
      <c r="I9" s="15" t="n"/>
      <c r="J9" s="15" t="n"/>
      <c r="K9" s="16" t="n"/>
      <c r="L9" s="14" t="n"/>
      <c r="M9" s="15" t="n"/>
      <c r="N9" s="15" t="n"/>
      <c r="O9" s="15" t="n"/>
      <c r="P9" s="16" t="n"/>
      <c r="Q9" s="14" t="n"/>
      <c r="R9" s="15" t="n"/>
      <c r="S9" s="15" t="n"/>
      <c r="T9" s="15" t="n"/>
      <c r="U9" s="16" t="n"/>
    </row>
    <row r="10" ht="24" customHeight="1">
      <c r="A10" s="13" t="inlineStr">
        <is>
          <t>11:30〜12:00</t>
        </is>
      </c>
      <c r="B10" s="14" t="n"/>
      <c r="C10" s="15" t="n"/>
      <c r="D10" s="15" t="n"/>
      <c r="E10" s="15" t="n"/>
      <c r="F10" s="16" t="n"/>
      <c r="G10" s="14" t="n"/>
      <c r="H10" s="15" t="n"/>
      <c r="I10" s="15" t="n"/>
      <c r="J10" s="15" t="n"/>
      <c r="K10" s="16" t="n"/>
      <c r="L10" s="14" t="n"/>
      <c r="M10" s="15" t="n"/>
      <c r="N10" s="15" t="n"/>
      <c r="O10" s="15" t="n"/>
      <c r="P10" s="16" t="n"/>
      <c r="Q10" s="14" t="n"/>
      <c r="R10" s="15" t="n"/>
      <c r="S10" s="15" t="n"/>
      <c r="T10" s="15" t="n"/>
      <c r="U10" s="16" t="n"/>
    </row>
    <row r="11" ht="24" customHeight="1">
      <c r="A11" s="13" t="inlineStr">
        <is>
          <t>12:00〜12:30</t>
        </is>
      </c>
      <c r="B11" s="14" t="n"/>
      <c r="C11" s="15" t="n"/>
      <c r="D11" s="15" t="n"/>
      <c r="E11" s="15" t="n"/>
      <c r="F11" s="16" t="n"/>
      <c r="G11" s="14" t="n"/>
      <c r="H11" s="15" t="n"/>
      <c r="I11" s="15" t="n"/>
      <c r="J11" s="15" t="n"/>
      <c r="K11" s="16" t="n"/>
      <c r="L11" s="14" t="n"/>
      <c r="M11" s="15" t="n"/>
      <c r="N11" s="15" t="n"/>
      <c r="O11" s="15" t="n"/>
      <c r="P11" s="16" t="n"/>
      <c r="Q11" s="14" t="n"/>
      <c r="R11" s="15" t="n"/>
      <c r="S11" s="15" t="n"/>
      <c r="T11" s="15" t="n"/>
      <c r="U11" s="16" t="n"/>
    </row>
    <row r="12" ht="24" customHeight="1">
      <c r="A12" s="13" t="inlineStr">
        <is>
          <t>12:30〜13:00</t>
        </is>
      </c>
      <c r="B12" s="14" t="n"/>
      <c r="C12" s="15" t="n"/>
      <c r="D12" s="15" t="n"/>
      <c r="E12" s="15" t="n"/>
      <c r="F12" s="16" t="n"/>
      <c r="G12" s="14" t="n"/>
      <c r="H12" s="15" t="n"/>
      <c r="I12" s="15" t="n"/>
      <c r="J12" s="15" t="n"/>
      <c r="K12" s="16" t="n"/>
      <c r="L12" s="14" t="n"/>
      <c r="M12" s="15" t="n"/>
      <c r="N12" s="15" t="n"/>
      <c r="O12" s="15" t="n"/>
      <c r="P12" s="16" t="n"/>
      <c r="Q12" s="14" t="n"/>
      <c r="R12" s="15" t="n"/>
      <c r="S12" s="15" t="n"/>
      <c r="T12" s="15" t="n"/>
      <c r="U12" s="16" t="n"/>
    </row>
    <row r="13" ht="24" customHeight="1">
      <c r="A13" s="13" t="inlineStr">
        <is>
          <t>13:00〜13:30</t>
        </is>
      </c>
      <c r="B13" s="14" t="n"/>
      <c r="C13" s="15" t="n"/>
      <c r="D13" s="15" t="n"/>
      <c r="E13" s="15" t="n"/>
      <c r="F13" s="16" t="n"/>
      <c r="G13" s="14" t="n"/>
      <c r="H13" s="15" t="n"/>
      <c r="I13" s="15" t="n"/>
      <c r="J13" s="15" t="n"/>
      <c r="K13" s="16" t="n"/>
      <c r="L13" s="14" t="n"/>
      <c r="M13" s="15" t="n"/>
      <c r="N13" s="15" t="n"/>
      <c r="O13" s="15" t="n"/>
      <c r="P13" s="16" t="n"/>
      <c r="Q13" s="14" t="n"/>
      <c r="R13" s="15" t="n"/>
      <c r="S13" s="15" t="n"/>
      <c r="T13" s="15" t="n"/>
      <c r="U13" s="16" t="n"/>
    </row>
    <row r="14" ht="24" customHeight="1">
      <c r="A14" s="13" t="inlineStr">
        <is>
          <t>13:30〜14:00</t>
        </is>
      </c>
      <c r="B14" s="14" t="n"/>
      <c r="C14" s="15" t="n"/>
      <c r="D14" s="15" t="n"/>
      <c r="E14" s="15" t="n"/>
      <c r="F14" s="16" t="n"/>
      <c r="G14" s="14" t="n"/>
      <c r="H14" s="15" t="n"/>
      <c r="I14" s="15" t="n"/>
      <c r="J14" s="15" t="n"/>
      <c r="K14" s="16" t="n"/>
      <c r="L14" s="14" t="n"/>
      <c r="M14" s="15" t="n"/>
      <c r="N14" s="15" t="n"/>
      <c r="O14" s="15" t="n"/>
      <c r="P14" s="16" t="n"/>
      <c r="Q14" s="14" t="n"/>
      <c r="R14" s="15" t="n"/>
      <c r="S14" s="15" t="n"/>
      <c r="T14" s="15" t="n"/>
      <c r="U14" s="16" t="n"/>
    </row>
    <row r="15" ht="24" customHeight="1">
      <c r="A15" s="13" t="inlineStr">
        <is>
          <t>14:00〜14:30</t>
        </is>
      </c>
      <c r="B15" s="14" t="n"/>
      <c r="C15" s="15" t="n"/>
      <c r="D15" s="15" t="n"/>
      <c r="E15" s="15" t="n"/>
      <c r="F15" s="16" t="n"/>
      <c r="G15" s="14" t="n"/>
      <c r="H15" s="15" t="n"/>
      <c r="I15" s="15" t="n"/>
      <c r="J15" s="15" t="n"/>
      <c r="K15" s="16" t="n"/>
      <c r="L15" s="14" t="n"/>
      <c r="M15" s="15" t="n"/>
      <c r="N15" s="15" t="n"/>
      <c r="O15" s="15" t="n"/>
      <c r="P15" s="16" t="n"/>
      <c r="Q15" s="14" t="n"/>
      <c r="R15" s="15" t="n"/>
      <c r="S15" s="15" t="n"/>
      <c r="T15" s="15" t="n"/>
      <c r="U15" s="16" t="n"/>
    </row>
    <row r="16" ht="24" customHeight="1">
      <c r="A16" s="13" t="inlineStr">
        <is>
          <t>14:30〜15:00</t>
        </is>
      </c>
      <c r="B16" s="14" t="n"/>
      <c r="C16" s="15" t="n"/>
      <c r="D16" s="15" t="n"/>
      <c r="E16" s="15" t="n"/>
      <c r="F16" s="16" t="n"/>
      <c r="G16" s="14" t="n"/>
      <c r="H16" s="15" t="n"/>
      <c r="I16" s="15" t="n"/>
      <c r="J16" s="15" t="n"/>
      <c r="K16" s="16" t="n"/>
      <c r="L16" s="14" t="n"/>
      <c r="M16" s="15" t="n"/>
      <c r="N16" s="15" t="n"/>
      <c r="O16" s="15" t="n"/>
      <c r="P16" s="16" t="n"/>
      <c r="Q16" s="14" t="n"/>
      <c r="R16" s="15" t="n"/>
      <c r="S16" s="15" t="n"/>
      <c r="T16" s="15" t="n"/>
      <c r="U16" s="16" t="n"/>
    </row>
    <row r="17" ht="24" customHeight="1">
      <c r="A17" s="13" t="inlineStr">
        <is>
          <t>15:00〜15:30</t>
        </is>
      </c>
      <c r="B17" s="14" t="n"/>
      <c r="C17" s="15" t="n"/>
      <c r="D17" s="15" t="n"/>
      <c r="E17" s="15" t="n"/>
      <c r="F17" s="16" t="n"/>
      <c r="G17" s="14" t="n"/>
      <c r="H17" s="15" t="n"/>
      <c r="I17" s="15" t="n"/>
      <c r="J17" s="15" t="n"/>
      <c r="K17" s="16" t="n"/>
      <c r="L17" s="14" t="n"/>
      <c r="M17" s="15" t="n"/>
      <c r="N17" s="15" t="n"/>
      <c r="O17" s="15" t="n"/>
      <c r="P17" s="16" t="n"/>
      <c r="Q17" s="14" t="n"/>
      <c r="R17" s="15" t="n"/>
      <c r="S17" s="15" t="n"/>
      <c r="T17" s="15" t="n"/>
      <c r="U17" s="16" t="n"/>
    </row>
    <row r="18" ht="24" customHeight="1">
      <c r="A18" s="13" t="inlineStr">
        <is>
          <t>15:30〜16:00</t>
        </is>
      </c>
      <c r="B18" s="14" t="n"/>
      <c r="C18" s="15" t="n"/>
      <c r="D18" s="15" t="n"/>
      <c r="E18" s="15" t="n"/>
      <c r="F18" s="16" t="n"/>
      <c r="G18" s="14" t="n"/>
      <c r="H18" s="15" t="n"/>
      <c r="I18" s="15" t="n"/>
      <c r="J18" s="15" t="n"/>
      <c r="K18" s="16" t="n"/>
      <c r="L18" s="14" t="n"/>
      <c r="M18" s="15" t="n"/>
      <c r="N18" s="15" t="n"/>
      <c r="O18" s="15" t="n"/>
      <c r="P18" s="16" t="n"/>
      <c r="Q18" s="14" t="n"/>
      <c r="R18" s="15" t="n"/>
      <c r="S18" s="15" t="n"/>
      <c r="T18" s="15" t="n"/>
      <c r="U18" s="16" t="n"/>
    </row>
    <row r="19" ht="24" customHeight="1">
      <c r="A19" s="13" t="inlineStr">
        <is>
          <t>16:00〜16:30</t>
        </is>
      </c>
      <c r="B19" s="14" t="n"/>
      <c r="C19" s="15" t="n"/>
      <c r="D19" s="15" t="n"/>
      <c r="E19" s="15" t="n"/>
      <c r="F19" s="16" t="n"/>
      <c r="G19" s="14" t="n"/>
      <c r="H19" s="15" t="n"/>
      <c r="I19" s="15" t="n"/>
      <c r="J19" s="15" t="n"/>
      <c r="K19" s="16" t="n"/>
      <c r="L19" s="14" t="n"/>
      <c r="M19" s="15" t="n"/>
      <c r="N19" s="15" t="n"/>
      <c r="O19" s="15" t="n"/>
      <c r="P19" s="16" t="n"/>
      <c r="Q19" s="14" t="n"/>
      <c r="R19" s="15" t="n"/>
      <c r="S19" s="15" t="n"/>
      <c r="T19" s="15" t="n"/>
      <c r="U19" s="16" t="n"/>
    </row>
    <row r="20" ht="24" customHeight="1">
      <c r="A20" s="13" t="inlineStr">
        <is>
          <t>16:30〜17:00</t>
        </is>
      </c>
      <c r="B20" s="14" t="n"/>
      <c r="C20" s="15" t="n"/>
      <c r="D20" s="15" t="n"/>
      <c r="E20" s="15" t="n"/>
      <c r="F20" s="16" t="n"/>
      <c r="G20" s="14" t="n"/>
      <c r="H20" s="15" t="n"/>
      <c r="I20" s="15" t="n"/>
      <c r="J20" s="15" t="n"/>
      <c r="K20" s="16" t="n"/>
      <c r="L20" s="14" t="n"/>
      <c r="M20" s="15" t="n"/>
      <c r="N20" s="15" t="n"/>
      <c r="O20" s="15" t="n"/>
      <c r="P20" s="16" t="n"/>
      <c r="Q20" s="14" t="n"/>
      <c r="R20" s="15" t="n"/>
      <c r="S20" s="15" t="n"/>
      <c r="T20" s="15" t="n"/>
      <c r="U20" s="16" t="n"/>
    </row>
    <row r="21" ht="24" customHeight="1">
      <c r="A21" s="13" t="inlineStr">
        <is>
          <t>17:00〜17:30</t>
        </is>
      </c>
      <c r="B21" s="14" t="n"/>
      <c r="C21" s="15" t="n"/>
      <c r="D21" s="15" t="n"/>
      <c r="E21" s="15" t="n"/>
      <c r="F21" s="16" t="n"/>
      <c r="G21" s="14" t="n"/>
      <c r="H21" s="15" t="n"/>
      <c r="I21" s="15" t="n"/>
      <c r="J21" s="15" t="n"/>
      <c r="K21" s="16" t="n"/>
      <c r="L21" s="14" t="n"/>
      <c r="M21" s="15" t="n"/>
      <c r="N21" s="15" t="n"/>
      <c r="O21" s="15" t="n"/>
      <c r="P21" s="16" t="n"/>
      <c r="Q21" s="14" t="n"/>
      <c r="R21" s="15" t="n"/>
      <c r="S21" s="15" t="n"/>
      <c r="T21" s="15" t="n"/>
      <c r="U21" s="16" t="n"/>
    </row>
    <row r="22" ht="24" customHeight="1">
      <c r="A22" s="13" t="inlineStr">
        <is>
          <t>17:30〜18:00</t>
        </is>
      </c>
      <c r="B22" s="14" t="n"/>
      <c r="C22" s="15" t="n"/>
      <c r="D22" s="15" t="n"/>
      <c r="E22" s="15" t="n"/>
      <c r="F22" s="16" t="n"/>
      <c r="G22" s="14" t="n"/>
      <c r="H22" s="15" t="n"/>
      <c r="I22" s="15" t="n"/>
      <c r="J22" s="15" t="n"/>
      <c r="K22" s="16" t="n"/>
      <c r="L22" s="14" t="n"/>
      <c r="M22" s="15" t="n"/>
      <c r="N22" s="15" t="n"/>
      <c r="O22" s="15" t="n"/>
      <c r="P22" s="16" t="n"/>
      <c r="Q22" s="14" t="n"/>
      <c r="R22" s="15" t="n"/>
      <c r="S22" s="15" t="n"/>
      <c r="T22" s="15" t="n"/>
      <c r="U22" s="16" t="n"/>
    </row>
    <row r="24">
      <c r="A24" s="17" t="inlineStr">
        <is>
          <t>【使い方】対応可=✅で受付OK（担当不在・休憩・ブロックは✅を外す）／来店=当日ご来店で✅／担当者・集客経路はドロップダウン選択</t>
        </is>
      </c>
    </row>
  </sheetData>
  <mergeCells count="11">
    <mergeCell ref="R3:U3"/>
    <mergeCell ref="L2:P2"/>
    <mergeCell ref="C3:F3"/>
    <mergeCell ref="A24:U24"/>
    <mergeCell ref="B2:F2"/>
    <mergeCell ref="A2:A4"/>
    <mergeCell ref="H3:K3"/>
    <mergeCell ref="M3:P3"/>
    <mergeCell ref="Q2:U2"/>
    <mergeCell ref="G2:K2"/>
    <mergeCell ref="A1:U1"/>
  </mergeCells>
  <conditionalFormatting sqref="B5:B22">
    <cfRule type="expression" priority="1" dxfId="0">
      <formula>B5="✅"</formula>
    </cfRule>
  </conditionalFormatting>
  <conditionalFormatting sqref="F5:F22">
    <cfRule type="expression" priority="2" dxfId="1">
      <formula>F5="✅"</formula>
    </cfRule>
  </conditionalFormatting>
  <conditionalFormatting sqref="G5:G22">
    <cfRule type="expression" priority="3" dxfId="0">
      <formula>G5="✅"</formula>
    </cfRule>
  </conditionalFormatting>
  <conditionalFormatting sqref="K5:K22">
    <cfRule type="expression" priority="4" dxfId="1">
      <formula>K5="✅"</formula>
    </cfRule>
  </conditionalFormatting>
  <conditionalFormatting sqref="L5:L22">
    <cfRule type="expression" priority="5" dxfId="0">
      <formula>L5="✅"</formula>
    </cfRule>
  </conditionalFormatting>
  <conditionalFormatting sqref="P5:P22">
    <cfRule type="expression" priority="6" dxfId="1">
      <formula>P5="✅"</formula>
    </cfRule>
  </conditionalFormatting>
  <conditionalFormatting sqref="Q5:Q22">
    <cfRule type="expression" priority="7" dxfId="0">
      <formula>Q5="✅"</formula>
    </cfRule>
  </conditionalFormatting>
  <conditionalFormatting sqref="U5:U22">
    <cfRule type="expression" priority="8" dxfId="1">
      <formula>U5="✅"</formula>
    </cfRule>
  </conditionalFormatting>
  <dataValidations count="3">
    <dataValidation sqref="C3 H3 M3 R3" showDropDown="0" showInputMessage="0" showErrorMessage="0" allowBlank="1" type="list">
      <formula1>=設定!$A$2:$A$7</formula1>
    </dataValidation>
    <dataValidation sqref="E5 E6 E7 E8 E9 E10 E11 E12 E13 E14 E15 E16 E17 E18 E19 E20 E21 E22 J5 J6 J7 J8 J9 J10 J11 J12 J13 J14 J15 J16 J17 J18 J19 J20 J21 J22 O5 O6 O7 O8 O9 O10 O11 O12 O13 O14 O15 O16 O17 O18 O19 O20 O21 O22 T5 T6 T7 T8 T9 T10 T11 T12 T13 T14 T15 T16 T17 T18 T19 T20 T21 T22" showDropDown="0" showInputMessage="0" showErrorMessage="0" allowBlank="1" type="list">
      <formula1>=設定!$C$2:$C$8</formula1>
    </dataValidation>
    <dataValidation sqref="B5 B6 B7 B8 B9 B10 B11 B12 B13 B14 B15 B16 B17 B18 B19 B20 B21 B22 F5 F6 F7 F8 F9 F10 F11 F12 F13 F14 F15 F16 F17 F18 F19 F20 F21 F22 G5 G6 G7 G8 G9 G10 G11 G12 G13 G14 G15 G16 G17 G18 G19 G20 G21 G22 K5 K6 K7 K8 K9 K10 K11 K12 K13 K14 K15 K16 K17 K18 K19 K20 K21 K22 L5 L6 L7 L8 L9 L10 L11 L12 L13 L14 L15 L16 L17 L18 L19 L20 L21 L22 P5 P6 P7 P8 P9 P10 P11 P12 P13 P14 P15 P16 P17 P18 P19 P20 P21 P22 Q5 Q6 Q7 Q8 Q9 Q10 Q11 Q12 Q13 Q14 Q15 Q16 Q17 Q18 Q19 Q20 Q21 Q22 U5 U6 U7 U8 U9 U10 U11 U12 U13 U14 U15 U16 U17 U18 U19 U20 U21 U22" showDropDown="0" showInputMessage="0" showErrorMessage="0" allowBlank="1" type="list">
      <formula1>"✅"</formula1>
    </dataValidation>
  </dataValidations>
  <pageMargins left="0.75" right="0.75" top="1" bottom="1" header="0.5" footer="0.5"/>
</worksheet>
</file>

<file path=xl/worksheets/sheet4.xml><?xml version="1.0" encoding="utf-8"?>
<worksheet xmlns="http://schemas.openxmlformats.org/spreadsheetml/2006/main">
  <sheetPr>
    <tabColor rgb="00808080"/>
    <outlinePr summaryBelow="1" summaryRight="1"/>
    <pageSetUpPr/>
  </sheetPr>
  <dimension ref="A1:E8"/>
  <sheetViews>
    <sheetView workbookViewId="0">
      <selection activeCell="A1" sqref="A1"/>
    </sheetView>
  </sheetViews>
  <sheetFormatPr baseColWidth="8" defaultRowHeight="15"/>
  <cols>
    <col width="16" customWidth="1" min="1" max="1"/>
    <col width="16" customWidth="1" min="3" max="3"/>
    <col width="8" customWidth="1" min="5" max="5"/>
  </cols>
  <sheetData>
    <row r="1">
      <c r="A1" s="18" t="inlineStr">
        <is>
          <t>担当者リスト</t>
        </is>
      </c>
      <c r="C1" s="18" t="inlineStr">
        <is>
          <t>集客経路リスト</t>
        </is>
      </c>
      <c r="E1" s="18" t="inlineStr">
        <is>
          <t>チェック</t>
        </is>
      </c>
    </row>
    <row r="2">
      <c r="A2" t="inlineStr"/>
      <c r="C2" t="inlineStr">
        <is>
          <t>Instagram</t>
        </is>
      </c>
      <c r="E2" t="inlineStr">
        <is>
          <t>✅</t>
        </is>
      </c>
    </row>
    <row r="3">
      <c r="A3" t="inlineStr">
        <is>
          <t>担当A</t>
        </is>
      </c>
      <c r="C3" t="inlineStr">
        <is>
          <t>Googleマップ</t>
        </is>
      </c>
    </row>
    <row r="4">
      <c r="A4" t="inlineStr">
        <is>
          <t>担当B</t>
        </is>
      </c>
      <c r="C4" t="inlineStr">
        <is>
          <t>チラシ</t>
        </is>
      </c>
    </row>
    <row r="5">
      <c r="A5" t="inlineStr">
        <is>
          <t>担当C</t>
        </is>
      </c>
      <c r="C5" t="inlineStr">
        <is>
          <t>紹介</t>
        </is>
      </c>
    </row>
    <row r="6">
      <c r="A6" t="inlineStr">
        <is>
          <t>担当D</t>
        </is>
      </c>
      <c r="C6" t="inlineStr">
        <is>
          <t>HP</t>
        </is>
      </c>
    </row>
    <row r="7">
      <c r="A7" t="inlineStr">
        <is>
          <t>担当E</t>
        </is>
      </c>
      <c r="C7" t="inlineStr">
        <is>
          <t>既存会員</t>
        </is>
      </c>
    </row>
    <row r="8">
      <c r="C8" t="inlineStr">
        <is>
          <t>その他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2026-07-13T02:34:33Z</dcterms:created>
  <dcterms:modified xsi:type="dcterms:W3CDTF">2026-07-13T02:34:33Z</dcterms:modified>
</cp:coreProperties>
</file>